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304" windowHeight="9732" activeTab="2"/>
  </bookViews>
  <sheets>
    <sheet name="CTR" sheetId="1" r:id="rId1"/>
    <sheet name="IBD" sheetId="2" r:id="rId2"/>
    <sheet name="CRC" sheetId="3" r:id="rId3"/>
  </sheets>
  <definedNames>
    <definedName name="_xlnm._FilterDatabase" localSheetId="0" hidden="1">CTR!#REF!</definedName>
  </definedNames>
  <calcPr calcId="144525"/>
</workbook>
</file>

<file path=xl/sharedStrings.xml><?xml version="1.0" encoding="utf-8"?>
<sst xmlns="http://schemas.openxmlformats.org/spreadsheetml/2006/main" count="1165" uniqueCount="1124">
  <si>
    <t>Species</t>
  </si>
  <si>
    <t>SAMEA3136648</t>
  </si>
  <si>
    <t>SAMEA3136638</t>
  </si>
  <si>
    <t>SAMEA3136670</t>
  </si>
  <si>
    <t>SAMEA3136657</t>
  </si>
  <si>
    <t>SAMEA3136660</t>
  </si>
  <si>
    <t>SAMEA3136630</t>
  </si>
  <si>
    <t>SAMEA3136634</t>
  </si>
  <si>
    <t>SAMEA3136674</t>
  </si>
  <si>
    <t>SAMEA3136663</t>
  </si>
  <si>
    <t>SAMEA3136676</t>
  </si>
  <si>
    <t>SAMEA3136644</t>
  </si>
  <si>
    <t>SAMEA3136654</t>
  </si>
  <si>
    <t>SAMEA3136673</t>
  </si>
  <si>
    <t>SAMEA3136665</t>
  </si>
  <si>
    <t>SAMEA3136664</t>
  </si>
  <si>
    <t>SAMEA3136656</t>
  </si>
  <si>
    <t>SAMEA3136650</t>
  </si>
  <si>
    <t>SAMEA3136626</t>
  </si>
  <si>
    <t>SAMEA3136668</t>
  </si>
  <si>
    <t>SAMEA3136645</t>
  </si>
  <si>
    <t>SAMEA3136662</t>
  </si>
  <si>
    <t>SAMEA3136667</t>
  </si>
  <si>
    <t>SAMEA3136624</t>
  </si>
  <si>
    <t>SAMEA3136635</t>
  </si>
  <si>
    <t>SAMEA3136625</t>
  </si>
  <si>
    <t>SAMEA3136679</t>
  </si>
  <si>
    <t>SAMEA3136632</t>
  </si>
  <si>
    <t>SAMEA3136677</t>
  </si>
  <si>
    <t>SAMEA3136633</t>
  </si>
  <si>
    <t>SAMEA3136646</t>
  </si>
  <si>
    <t>SAMEA3136652</t>
  </si>
  <si>
    <t>SAMEA3136658</t>
  </si>
  <si>
    <t>SAMEA3136623</t>
  </si>
  <si>
    <t>SAMEA3136629</t>
  </si>
  <si>
    <t>SAMEA3136661</t>
  </si>
  <si>
    <t>SAMEA3136675</t>
  </si>
  <si>
    <t>SAMEA3136639</t>
  </si>
  <si>
    <t>SAMEA3136678</t>
  </si>
  <si>
    <t>SAMEA3136651</t>
  </si>
  <si>
    <t>SAMEA3136636</t>
  </si>
  <si>
    <t>SAMEA3136655</t>
  </si>
  <si>
    <t>SAMEA3136627</t>
  </si>
  <si>
    <t>SAMEA3136631</t>
  </si>
  <si>
    <t>SAMEA3136666</t>
  </si>
  <si>
    <t>SAMEA3136640</t>
  </si>
  <si>
    <t>SAMEA3136649</t>
  </si>
  <si>
    <t>SAMEA3136672</t>
  </si>
  <si>
    <t>SAMEA3136642</t>
  </si>
  <si>
    <t>SAMEA3136628</t>
  </si>
  <si>
    <t>SAMEA3136671</t>
  </si>
  <si>
    <t>SAMEA3136653</t>
  </si>
  <si>
    <t>SAMEA3136643</t>
  </si>
  <si>
    <t>SAMEA3136641</t>
  </si>
  <si>
    <t>SAMEA3136637</t>
  </si>
  <si>
    <t>SAMEA3136659</t>
  </si>
  <si>
    <t>SAMEA3136669</t>
  </si>
  <si>
    <t>SAMEA3136647</t>
  </si>
  <si>
    <t>SAMEA3178936</t>
  </si>
  <si>
    <t>SAMEA3178937</t>
  </si>
  <si>
    <t>SAMEA3178938</t>
  </si>
  <si>
    <t>SAMEA3178939</t>
  </si>
  <si>
    <t>SAMEA3178940</t>
  </si>
  <si>
    <t>SAMEA3178943</t>
  </si>
  <si>
    <t>CCIS00146684ST-4-0</t>
  </si>
  <si>
    <t>CCIS00281083ST-3-0</t>
  </si>
  <si>
    <t>CCIS02124300ST-4-0</t>
  </si>
  <si>
    <t>CCIS02856720ST-4-0</t>
  </si>
  <si>
    <t>CCIS03473770ST-4-0</t>
  </si>
  <si>
    <t>CCIS03857607ST-4-0</t>
  </si>
  <si>
    <t>CCIS05314658ST-4-0</t>
  </si>
  <si>
    <t>CCIS07277498ST-4-0</t>
  </si>
  <si>
    <t>CCIS07539127ST-4-0</t>
  </si>
  <si>
    <t>CCIS07648107ST-4-0</t>
  </si>
  <si>
    <t>CCIS09568613ST-4-0</t>
  </si>
  <si>
    <t>CCIS10706551ST-3-0</t>
  </si>
  <si>
    <t>CCIS11354283ST-4-0</t>
  </si>
  <si>
    <t>CCIS11362406ST-4-0</t>
  </si>
  <si>
    <t>CCIS11558985ST-4-0</t>
  </si>
  <si>
    <t>CCIS13047523ST-4-0</t>
  </si>
  <si>
    <t>CCIS15794887ST-4-0</t>
  </si>
  <si>
    <t>CCIS16326685ST-4-0</t>
  </si>
  <si>
    <t>CCIS16383318ST-4-0</t>
  </si>
  <si>
    <t>CCIS16561622ST-4-0</t>
  </si>
  <si>
    <t>CCIS20795251ST-4-0</t>
  </si>
  <si>
    <t>CCIS21126322ST-4-0</t>
  </si>
  <si>
    <t>CCIS23164343ST-4-0</t>
  </si>
  <si>
    <t>CCIS27304052ST-3-0</t>
  </si>
  <si>
    <t>CCIS27927933ST-4-0</t>
  </si>
  <si>
    <t>CCIS29210128ST-4-0</t>
  </si>
  <si>
    <t>CCIS29688262ST-20-0</t>
  </si>
  <si>
    <t>CCIS32452666ST-4-0</t>
  </si>
  <si>
    <t>CCIS34604008ST-4-0</t>
  </si>
  <si>
    <t>CCIS36699628ST-4-0</t>
  </si>
  <si>
    <t>CCIS36797902ST-4-0</t>
  </si>
  <si>
    <t>CCIS41692898ST-4-0</t>
  </si>
  <si>
    <t>CCIS44093303ST-4-0</t>
  </si>
  <si>
    <t>CCIS45571137ST-3-0</t>
  </si>
  <si>
    <t>CCIS45793747ST-4-0</t>
  </si>
  <si>
    <t>CCIS48174381ST-4-0</t>
  </si>
  <si>
    <t>CCIS50003399ST-4-0</t>
  </si>
  <si>
    <t>CCIS50471204ST-4-0</t>
  </si>
  <si>
    <t>CCIS51595129ST-4-0</t>
  </si>
  <si>
    <t>CCIS63448910ST-4-0</t>
  </si>
  <si>
    <t>CCIS63468405ST-4-0</t>
  </si>
  <si>
    <t>CCIS63910149ST-4-0</t>
  </si>
  <si>
    <t>CCIS64773582ST-4-0</t>
  </si>
  <si>
    <t>CCIS64785924ST-20-0</t>
  </si>
  <si>
    <t>CCIS71578391ST-4-0</t>
  </si>
  <si>
    <t>CCIS74239020ST-4-0</t>
  </si>
  <si>
    <t>CCIS78100604ST-4-0</t>
  </si>
  <si>
    <t>CCIS79210440ST-3-0</t>
  </si>
  <si>
    <t>CCIS80834637ST-4-0</t>
  </si>
  <si>
    <t>CCIS81139242ST-4-0</t>
  </si>
  <si>
    <t>CCIS82507866ST-3-0</t>
  </si>
  <si>
    <t>CCIS82944710ST-20-0</t>
  </si>
  <si>
    <t>CCIS88007743ST-4-0</t>
  </si>
  <si>
    <t>CCIS88317640ST-4-0</t>
  </si>
  <si>
    <t>CCIS90164298ST-4-0</t>
  </si>
  <si>
    <t>CCIS93040568ST-20-0</t>
  </si>
  <si>
    <t>CCIS94417875ST-3-0</t>
  </si>
  <si>
    <t>CCIS94603952ST-4-0</t>
  </si>
  <si>
    <t>CCIS95097901ST-4-0</t>
  </si>
  <si>
    <t>CCIS95409808ST-4-0</t>
  </si>
  <si>
    <t>CCIS98482370ST-3-0</t>
  </si>
  <si>
    <t>CCMD10032470ST-11-0</t>
  </si>
  <si>
    <t>CCMD10191450ST-11-0</t>
  </si>
  <si>
    <t>CCMD15562448ST-11-0</t>
  </si>
  <si>
    <t>CCMD17410933ST-11-0</t>
  </si>
  <si>
    <t>CCMD18579000ST-11-0</t>
  </si>
  <si>
    <t>CCMD18829815ST-11-0</t>
  </si>
  <si>
    <t>CCMD22852639ST-11-0</t>
  </si>
  <si>
    <t>CCMD23541216ST-11-0</t>
  </si>
  <si>
    <t>CCMD25475945ST-11-0</t>
  </si>
  <si>
    <t>CCMD26625622ST-11-0</t>
  </si>
  <si>
    <t>CCMD27867141ST-11-0</t>
  </si>
  <si>
    <t>CCMD28738636ST-11-0</t>
  </si>
  <si>
    <t>CCMD29706695ST-11-0</t>
  </si>
  <si>
    <t>CCMD30626189ST-11-0</t>
  </si>
  <si>
    <t>CCMD30627121ST-11-0</t>
  </si>
  <si>
    <t>CCMD31009081ST-11-0</t>
  </si>
  <si>
    <t>CCMD31134579ST-11-0</t>
  </si>
  <si>
    <t>CCMD32288175ST-11-0</t>
  </si>
  <si>
    <t>CCMD32965613ST-11-0</t>
  </si>
  <si>
    <t>CCMD35081859ST-11-0</t>
  </si>
  <si>
    <t>CCMD35801800ST-11-0</t>
  </si>
  <si>
    <t>CCMD37575804ST-11-0</t>
  </si>
  <si>
    <t>CCMD38158721ST-11-0</t>
  </si>
  <si>
    <t>CCMD39157124ST-11-0</t>
  </si>
  <si>
    <t>CCMD39882286ST-11-0</t>
  </si>
  <si>
    <t>CCMD41202658ST-11-0</t>
  </si>
  <si>
    <t>CCMD41521570ST-11-0</t>
  </si>
  <si>
    <t>CCMD45004878ST-11-0</t>
  </si>
  <si>
    <t>CCMD45812507ST-11-0</t>
  </si>
  <si>
    <t>CCMD46727384ST-11-0</t>
  </si>
  <si>
    <t>CCMD49025643ST-11-0</t>
  </si>
  <si>
    <t>CCMD49942357ST-11-0</t>
  </si>
  <si>
    <t>CCMD50300306ST-11-0</t>
  </si>
  <si>
    <t>CCMD50529145ST-11-0</t>
  </si>
  <si>
    <t>CCMD50538120ST-11-0</t>
  </si>
  <si>
    <t>CCMD51154251ST-11-0</t>
  </si>
  <si>
    <t>CCMD51228890ST-11-0</t>
  </si>
  <si>
    <t>CCMD53508245ST-11-0</t>
  </si>
  <si>
    <t>CCMD53522274ST-11-0</t>
  </si>
  <si>
    <t>CCMD54057834ST-11-0</t>
  </si>
  <si>
    <t>CCMD56948710ST-11-0</t>
  </si>
  <si>
    <t>CCMD59540613ST-11-0</t>
  </si>
  <si>
    <t>CCMD66848156ST-11-0</t>
  </si>
  <si>
    <t>CCMD67373733ST-11-0</t>
  </si>
  <si>
    <t>CCMD68973846ST-11-0</t>
  </si>
  <si>
    <t>CCMD72666896ST-11-0</t>
  </si>
  <si>
    <t>CCMD73128545ST-11-0</t>
  </si>
  <si>
    <t>CCMD74592084ST-11-0</t>
  </si>
  <si>
    <t>CCMD75147712ST-11-0</t>
  </si>
  <si>
    <t>CCMD76409700ST-11-0</t>
  </si>
  <si>
    <t>CCMD85481373ST-11-0</t>
  </si>
  <si>
    <t>CCMD85661207ST-11-0</t>
  </si>
  <si>
    <t>CCMD89107682ST-11-0</t>
  </si>
  <si>
    <t>CCMD89643949ST-11-0</t>
  </si>
  <si>
    <t>CCMD89967135ST-11-0</t>
  </si>
  <si>
    <t>CCMD93755960ST-11-0</t>
  </si>
  <si>
    <t>CCMD98198513ST-11-0</t>
  </si>
  <si>
    <t>CCMD98702133ST-11-0</t>
  </si>
  <si>
    <t>CCMD99440714ST-11-0</t>
  </si>
  <si>
    <t>CCMD99929634ST-11-0</t>
  </si>
  <si>
    <t>MMRS11288076ST-27-0-0</t>
  </si>
  <si>
    <t>MMRS11932626ST-27-0-0</t>
  </si>
  <si>
    <t>MMRS17603756ST-27-0-0</t>
  </si>
  <si>
    <t>MMRS17963147ST-27-0-0</t>
  </si>
  <si>
    <t>MMRS20257302ST-27-0-0</t>
  </si>
  <si>
    <t>MMRS21365932ST-27-0-0</t>
  </si>
  <si>
    <t>MMRS25211151ST-27-0-0</t>
  </si>
  <si>
    <t>MMRS29805707ST-27-0-0</t>
  </si>
  <si>
    <t>MMRS32573774ST-27-0-0</t>
  </si>
  <si>
    <t>MMRS33294861ST-27-0-0</t>
  </si>
  <si>
    <t>MMRS34569532ST-27-0-0</t>
  </si>
  <si>
    <t>MMRS35808664ST-27-0-0</t>
  </si>
  <si>
    <t>MMRS36405092ST-27-0-0</t>
  </si>
  <si>
    <t>MMRS38861560ST-27-0-0</t>
  </si>
  <si>
    <t>MMRS38954404ST-27-0-0</t>
  </si>
  <si>
    <t>MMRS39415781ST-27-0-0</t>
  </si>
  <si>
    <t>MMRS39582183ST-27-0-0</t>
  </si>
  <si>
    <t>MMRS40913371ST-27-0-0</t>
  </si>
  <si>
    <t>MMRS51307502ST-27-0-0</t>
  </si>
  <si>
    <t>MMRS51737257ST-27-0-0</t>
  </si>
  <si>
    <t>MMRS54246132ST-27-0-0</t>
  </si>
  <si>
    <t>MMRS56137463ST-27-0-0</t>
  </si>
  <si>
    <t>MMRS57276462ST-27-0-0</t>
  </si>
  <si>
    <t>MMRS57569834ST-27-0-0</t>
  </si>
  <si>
    <t>MMRS61683006ST-27-0-0</t>
  </si>
  <si>
    <t>MMRS62192467ST-27-0-0</t>
  </si>
  <si>
    <t>MMRS62666492ST-27-0-0</t>
  </si>
  <si>
    <t>MMRS64281551ST-27-0-0</t>
  </si>
  <si>
    <t>MMRS65742083ST-27-0-0</t>
  </si>
  <si>
    <t>MMRS65862658ST-27-0-0</t>
  </si>
  <si>
    <t>MMRS66868025ST-27-0-0</t>
  </si>
  <si>
    <t>MMRS67096717ST-27-0-0</t>
  </si>
  <si>
    <t>MMRS68630931ST-27-0-0</t>
  </si>
  <si>
    <t>MMRS73787048ST-27-0-0</t>
  </si>
  <si>
    <t>MMRS79893829ST-27-0-0</t>
  </si>
  <si>
    <t>MMRS81130264ST-27-0-0</t>
  </si>
  <si>
    <t>MMRS81135225ST-27-0-0</t>
  </si>
  <si>
    <t>MMRS84085284ST-27-0-0</t>
  </si>
  <si>
    <t>MMRS84159866ST-27-0-0</t>
  </si>
  <si>
    <t>MMRS85438660ST-27-0-0</t>
  </si>
  <si>
    <t>MMRS85548821ST-27-0-0</t>
  </si>
  <si>
    <t>MMRS86168210ST-27-0-0</t>
  </si>
  <si>
    <t>MMRS87723283ST-27-0-0</t>
  </si>
  <si>
    <t>MMRS88581325ST-27-0-0</t>
  </si>
  <si>
    <t>MMRS91297590ST-27-0-0</t>
  </si>
  <si>
    <t>MMRS92546335ST-27-0-0</t>
  </si>
  <si>
    <t>MMRS93621581ST-27-0-0</t>
  </si>
  <si>
    <t>MMRS94549160ST-27-0-0</t>
  </si>
  <si>
    <t>MMRS95277876ST-27-0-0</t>
  </si>
  <si>
    <t>MMRS95479054ST-27-0-0</t>
  </si>
  <si>
    <t>MMRS95674036ST-27-0-0</t>
  </si>
  <si>
    <t>MMRS97307143ST-27-0-0</t>
  </si>
  <si>
    <t>ERR1018193</t>
  </si>
  <si>
    <t>ERR1018195</t>
  </si>
  <si>
    <t>ERR1018205</t>
  </si>
  <si>
    <t>ERR1018209</t>
  </si>
  <si>
    <t>ERR1018217</t>
  </si>
  <si>
    <t>ERR1018232</t>
  </si>
  <si>
    <t>ERR1018233</t>
  </si>
  <si>
    <t>ERR1018234</t>
  </si>
  <si>
    <t>ERR1018235</t>
  </si>
  <si>
    <t>ERR1018236</t>
  </si>
  <si>
    <t>ERR1018237</t>
  </si>
  <si>
    <t>ERR1018238</t>
  </si>
  <si>
    <t>ERR1018239</t>
  </si>
  <si>
    <t>ERR1018240</t>
  </si>
  <si>
    <t>ERR1018241</t>
  </si>
  <si>
    <t>ERR1018242</t>
  </si>
  <si>
    <t>ERR1018243</t>
  </si>
  <si>
    <t>ERR1018244</t>
  </si>
  <si>
    <t>ERR1018245</t>
  </si>
  <si>
    <t>ERR1018246</t>
  </si>
  <si>
    <t>ERR1018247</t>
  </si>
  <si>
    <t>ERR1018248</t>
  </si>
  <si>
    <t>ERR1018249</t>
  </si>
  <si>
    <t>ERR1018250</t>
  </si>
  <si>
    <t>ERR1018251</t>
  </si>
  <si>
    <t>ERR1018252</t>
  </si>
  <si>
    <t>ERR1018253</t>
  </si>
  <si>
    <t>ERR1018254</t>
  </si>
  <si>
    <t>ERR1018255</t>
  </si>
  <si>
    <t>ERR1018256</t>
  </si>
  <si>
    <t>ERR1018257</t>
  </si>
  <si>
    <t>ERR1018258</t>
  </si>
  <si>
    <t>ERR1018259</t>
  </si>
  <si>
    <t>ERR1018260</t>
  </si>
  <si>
    <t>ERR1018261</t>
  </si>
  <si>
    <t>ERR1018262</t>
  </si>
  <si>
    <t>ERR1018263</t>
  </si>
  <si>
    <t>ERR1018264</t>
  </si>
  <si>
    <t>ERR1018265</t>
  </si>
  <si>
    <t>ERR1018266</t>
  </si>
  <si>
    <t>ERR1018267</t>
  </si>
  <si>
    <t>ERR1018268</t>
  </si>
  <si>
    <t>ERR1018269</t>
  </si>
  <si>
    <t>ERR1018270</t>
  </si>
  <si>
    <t>ERR1018271</t>
  </si>
  <si>
    <t>ERR1018272</t>
  </si>
  <si>
    <t>ERR1018273</t>
  </si>
  <si>
    <t>ERR1018274</t>
  </si>
  <si>
    <t>ERR1018275</t>
  </si>
  <si>
    <t>ERR1018276</t>
  </si>
  <si>
    <t>ERR1018277</t>
  </si>
  <si>
    <t>ERR1018278</t>
  </si>
  <si>
    <t>ERR1018308</t>
  </si>
  <si>
    <t>ERR1018309</t>
  </si>
  <si>
    <t>s__Faecalibacterium_prausnitzii</t>
  </si>
  <si>
    <t>s__Eubacterium_rectale</t>
  </si>
  <si>
    <t>s__Ruminococcus_bromii</t>
  </si>
  <si>
    <t>s__Bifidobacterium_adolescentis</t>
  </si>
  <si>
    <t>s__Bacteroides_uniformis</t>
  </si>
  <si>
    <t>s__Bifidobacterium_longum</t>
  </si>
  <si>
    <t>s__Bacteroides_vulgatus</t>
  </si>
  <si>
    <t>s__Escherichia_coli</t>
  </si>
  <si>
    <t>s__Alistipes_putredinis</t>
  </si>
  <si>
    <t>s__Prevotella_copri</t>
  </si>
  <si>
    <t>s__Akkermansia_muciniphila</t>
  </si>
  <si>
    <t>s__Collinsella_aerofaciens</t>
  </si>
  <si>
    <t>s__Eubacterium_siraeum</t>
  </si>
  <si>
    <t>s__Bacteroides_stercoris</t>
  </si>
  <si>
    <t>s__Eubacterium_eligens</t>
  </si>
  <si>
    <t>s__Coprococcus_sp_ART55_1</t>
  </si>
  <si>
    <t>s__Ruminococcus_torques</t>
  </si>
  <si>
    <t>s__Roseburia_intestinalis</t>
  </si>
  <si>
    <t>s__Dialister_invisus</t>
  </si>
  <si>
    <t>s__Bacteroides_dorei</t>
  </si>
  <si>
    <t>s__Butyrivibrio_crossotus</t>
  </si>
  <si>
    <t>s__Eubacterium_hallii</t>
  </si>
  <si>
    <t>s__Parabacteroides_merdae</t>
  </si>
  <si>
    <t>s__Ruminococcus_sp_5_1_39BFAA</t>
  </si>
  <si>
    <t>s__Bacteroides_ovatus</t>
  </si>
  <si>
    <t>CSM5FZ4M</t>
  </si>
  <si>
    <t>CSM5MCUO</t>
  </si>
  <si>
    <t>CSM5MCVL</t>
  </si>
  <si>
    <t>CSM5MCVN</t>
  </si>
  <si>
    <t>CSM5MCW6</t>
  </si>
  <si>
    <t>CSM5MCWC</t>
  </si>
  <si>
    <t>CSM5MCWE</t>
  </si>
  <si>
    <t>CSM5MCWG</t>
  </si>
  <si>
    <t>CSM5MCWQ</t>
  </si>
  <si>
    <t>CSM5MCX3</t>
  </si>
  <si>
    <t>CSM5MCXD</t>
  </si>
  <si>
    <t>CSM5MCXH</t>
  </si>
  <si>
    <t>CSM5MCXJ</t>
  </si>
  <si>
    <t>CSM5MCXL</t>
  </si>
  <si>
    <t>CSM5MCXN</t>
  </si>
  <si>
    <t>CSM5MCXP</t>
  </si>
  <si>
    <t>CSM5MCXR</t>
  </si>
  <si>
    <t>CSM5MCXT</t>
  </si>
  <si>
    <t>CSM5MCXV</t>
  </si>
  <si>
    <t>CSM5MCY2</t>
  </si>
  <si>
    <t>CSM5MCY4</t>
  </si>
  <si>
    <t>CSM5MCY8</t>
  </si>
  <si>
    <t>CSM5MCYS</t>
  </si>
  <si>
    <t>CSM5MCYW</t>
  </si>
  <si>
    <t>CSM5MCZ3</t>
  </si>
  <si>
    <t>CSM5MCZ5</t>
  </si>
  <si>
    <t>CSM5MCZ7</t>
  </si>
  <si>
    <t>CSM5MCZB</t>
  </si>
  <si>
    <t>CSM5MCZD</t>
  </si>
  <si>
    <t>CSM5MCZF</t>
  </si>
  <si>
    <t>CSM67U9B</t>
  </si>
  <si>
    <t>CSM67U9D</t>
  </si>
  <si>
    <t>CSM67U9J</t>
  </si>
  <si>
    <t>CSM67UA2</t>
  </si>
  <si>
    <t>CSM67UAA</t>
  </si>
  <si>
    <t>CSM67UAG</t>
  </si>
  <si>
    <t>CSM67UAK</t>
  </si>
  <si>
    <t>CSM67UAM</t>
  </si>
  <si>
    <t>CSM67UAO</t>
  </si>
  <si>
    <t>CSM67UAQ</t>
  </si>
  <si>
    <t>CSM67UAS</t>
  </si>
  <si>
    <t>CSM67UBF</t>
  </si>
  <si>
    <t>CSM67UBH</t>
  </si>
  <si>
    <t>CSM67UBN</t>
  </si>
  <si>
    <t>CSM67UBR</t>
  </si>
  <si>
    <t>CSM67UBX</t>
  </si>
  <si>
    <t>CSM67UBZ</t>
  </si>
  <si>
    <t>CSM67UC6</t>
  </si>
  <si>
    <t>CSM67UCK</t>
  </si>
  <si>
    <t>CSM67UDF</t>
  </si>
  <si>
    <t>CSM67UDJ</t>
  </si>
  <si>
    <t>CSM67UDN</t>
  </si>
  <si>
    <t>CSM67UDR</t>
  </si>
  <si>
    <t>CSM67UDR_TR</t>
  </si>
  <si>
    <t>CSM67UDY</t>
  </si>
  <si>
    <t>CSM67UE3</t>
  </si>
  <si>
    <t>CSM67UE7</t>
  </si>
  <si>
    <t>CSM67UEA</t>
  </si>
  <si>
    <t>CSM67UEI</t>
  </si>
  <si>
    <t>CSM67UEM</t>
  </si>
  <si>
    <t>CSM67UEW</t>
  </si>
  <si>
    <t>CSM67UEW_TR</t>
  </si>
  <si>
    <t>CSM67UF1</t>
  </si>
  <si>
    <t>CSM67UF5</t>
  </si>
  <si>
    <t>CSM67UFV</t>
  </si>
  <si>
    <t>CSM67UFZ</t>
  </si>
  <si>
    <t>CSM67UG8</t>
  </si>
  <si>
    <t>CSM67UGC</t>
  </si>
  <si>
    <t>CSM67UGO</t>
  </si>
  <si>
    <t>CSM79HG5</t>
  </si>
  <si>
    <t>CSM79HGP</t>
  </si>
  <si>
    <t>CSM79HH4</t>
  </si>
  <si>
    <t>CSM79HH8</t>
  </si>
  <si>
    <t>CSM79HHA</t>
  </si>
  <si>
    <t>CSM79HHM</t>
  </si>
  <si>
    <t>CSM79HHO</t>
  </si>
  <si>
    <t>CSM79HHU</t>
  </si>
  <si>
    <t>CSM79HHW</t>
  </si>
  <si>
    <t>CSM79HI3</t>
  </si>
  <si>
    <t>CSM79HI7</t>
  </si>
  <si>
    <t>CSM79HIB</t>
  </si>
  <si>
    <t>CSM79HID</t>
  </si>
  <si>
    <t>CSM79HIF</t>
  </si>
  <si>
    <t>CSM79HIH</t>
  </si>
  <si>
    <t>CSM79HIJ</t>
  </si>
  <si>
    <t>CSM79HIL</t>
  </si>
  <si>
    <t>CSM79HIN</t>
  </si>
  <si>
    <t>CSM79HJM</t>
  </si>
  <si>
    <t>CSM79HJO</t>
  </si>
  <si>
    <t>CSM79HJQ</t>
  </si>
  <si>
    <t>CSM79HJS</t>
  </si>
  <si>
    <t>CSM79HJU</t>
  </si>
  <si>
    <t>CSM79HJW</t>
  </si>
  <si>
    <t>CSM79HJY</t>
  </si>
  <si>
    <t>CSM79HK9</t>
  </si>
  <si>
    <t>CSM79HKB</t>
  </si>
  <si>
    <t>CSM79HKT</t>
  </si>
  <si>
    <t>CSM79HKV</t>
  </si>
  <si>
    <t>CSM79HKX</t>
  </si>
  <si>
    <t>CSM79HKZ</t>
  </si>
  <si>
    <t>CSM79HL4</t>
  </si>
  <si>
    <t>CSM79HL6</t>
  </si>
  <si>
    <t>CSM79HLA</t>
  </si>
  <si>
    <t>CSM79HLA_TR</t>
  </si>
  <si>
    <t>CSM79HLC</t>
  </si>
  <si>
    <t>CSM79HLE</t>
  </si>
  <si>
    <t>CSM79HLG</t>
  </si>
  <si>
    <t>CSM79HLI</t>
  </si>
  <si>
    <t>CSM79HLK</t>
  </si>
  <si>
    <t>CSM79HLM</t>
  </si>
  <si>
    <t>CSM79HM1</t>
  </si>
  <si>
    <t>CSM79HM7</t>
  </si>
  <si>
    <t>CSM79HMN</t>
  </si>
  <si>
    <t>CSM79HMP</t>
  </si>
  <si>
    <t>CSM79HMT</t>
  </si>
  <si>
    <t>CSM79HN2</t>
  </si>
  <si>
    <t>CSM79HN6</t>
  </si>
  <si>
    <t>CSM79HNE</t>
  </si>
  <si>
    <t>CSM79HNI</t>
  </si>
  <si>
    <t>CSM79HNK</t>
  </si>
  <si>
    <t>CSM79HNM</t>
  </si>
  <si>
    <t>CSM79HO1</t>
  </si>
  <si>
    <t>CSM79HOF</t>
  </si>
  <si>
    <t>CSM79HOH</t>
  </si>
  <si>
    <t>CSM79HOJ</t>
  </si>
  <si>
    <t>CSM79HOL</t>
  </si>
  <si>
    <t>CSM79HOT</t>
  </si>
  <si>
    <t>CSM79HPA</t>
  </si>
  <si>
    <t>CSM79HPA_TR</t>
  </si>
  <si>
    <t>CSM79HPC</t>
  </si>
  <si>
    <t>CSM79HQ9</t>
  </si>
  <si>
    <t>CSM79HQB</t>
  </si>
  <si>
    <t>CSM79HQF</t>
  </si>
  <si>
    <t>CSM79HQV</t>
  </si>
  <si>
    <t>CSM79HQX</t>
  </si>
  <si>
    <t>CSM79HQZ</t>
  </si>
  <si>
    <t>CSM79HR2</t>
  </si>
  <si>
    <t>CSM79HR4</t>
  </si>
  <si>
    <t>CSM79HR6</t>
  </si>
  <si>
    <t>CSM7KOJE</t>
  </si>
  <si>
    <t>CSM7KOJG</t>
  </si>
  <si>
    <t>CSM7KOJO</t>
  </si>
  <si>
    <t>CSM7KOJQ</t>
  </si>
  <si>
    <t>CSM7KOJS</t>
  </si>
  <si>
    <t>CSM7KOJU</t>
  </si>
  <si>
    <t>CSM7KOJW</t>
  </si>
  <si>
    <t>CSM7KOJY</t>
  </si>
  <si>
    <t>CSM7KOK1</t>
  </si>
  <si>
    <t>CSM7KOKR</t>
  </si>
  <si>
    <t>CSM7KOKT</t>
  </si>
  <si>
    <t>CSM7KOKZ</t>
  </si>
  <si>
    <t>CSM7KOL2</t>
  </si>
  <si>
    <t>CSM7KOL4</t>
  </si>
  <si>
    <t>CSM7KOLA</t>
  </si>
  <si>
    <t>CSM7KOLE</t>
  </si>
  <si>
    <t>CSM7KOLK</t>
  </si>
  <si>
    <t>CSM7KOLM</t>
  </si>
  <si>
    <t>CSM7KOLY</t>
  </si>
  <si>
    <t>CSM7KOMP</t>
  </si>
  <si>
    <t>CSM7KOMT</t>
  </si>
  <si>
    <t>CSM7KOMX</t>
  </si>
  <si>
    <t>CSM7KOMZ</t>
  </si>
  <si>
    <t>CSM7KON2</t>
  </si>
  <si>
    <t>CSM7KON8</t>
  </si>
  <si>
    <t>CSM7KONA</t>
  </si>
  <si>
    <t>CSM7KONK</t>
  </si>
  <si>
    <t>CSM7KOOT</t>
  </si>
  <si>
    <t>CSM7KOOV</t>
  </si>
  <si>
    <t>CSM7KOOX</t>
  </si>
  <si>
    <t>CSM7KOOZ</t>
  </si>
  <si>
    <t>CSM7KOP2</t>
  </si>
  <si>
    <t>CSM7KOPG</t>
  </si>
  <si>
    <t>CSM7KOPI</t>
  </si>
  <si>
    <t>CSM7KOPK</t>
  </si>
  <si>
    <t>CSM7KOPM</t>
  </si>
  <si>
    <t>CSM7KOPO</t>
  </si>
  <si>
    <t>CSM7KORC</t>
  </si>
  <si>
    <t>CSM7KORG</t>
  </si>
  <si>
    <t>CSM7KORI</t>
  </si>
  <si>
    <t>CSM7KORK</t>
  </si>
  <si>
    <t>CSM7KORM</t>
  </si>
  <si>
    <t>CSM7KORO</t>
  </si>
  <si>
    <t>CSM7KORS</t>
  </si>
  <si>
    <t>CSM7KORU</t>
  </si>
  <si>
    <t>CSM7KOS7</t>
  </si>
  <si>
    <t>CSM7KOSH</t>
  </si>
  <si>
    <t>CSM7KOSV</t>
  </si>
  <si>
    <t>CSM7KOSX</t>
  </si>
  <si>
    <t>CSM7KOTA</t>
  </si>
  <si>
    <t>CSM7KOTC</t>
  </si>
  <si>
    <t>CSM7KOTK</t>
  </si>
  <si>
    <t>CSM7KOTO</t>
  </si>
  <si>
    <t>CSM7KOTQ</t>
  </si>
  <si>
    <t>CSM7KOTS</t>
  </si>
  <si>
    <t>CSM7KOTU</t>
  </si>
  <si>
    <t>CSM7KOUL</t>
  </si>
  <si>
    <t>CSM7KOUN</t>
  </si>
  <si>
    <t>CSM9X1XU</t>
  </si>
  <si>
    <t>CSM9X1Y3</t>
  </si>
  <si>
    <t>CSM9X1Y5</t>
  </si>
  <si>
    <t>CSM9X1YV</t>
  </si>
  <si>
    <t>CSM9X211</t>
  </si>
  <si>
    <t>CSM9X213</t>
  </si>
  <si>
    <t>CSM9X215</t>
  </si>
  <si>
    <t>CSM9X219</t>
  </si>
  <si>
    <t>CSM9X21J</t>
  </si>
  <si>
    <t>CSM9X21L</t>
  </si>
  <si>
    <t>CSM9X21N</t>
  </si>
  <si>
    <t>CSM9X21R</t>
  </si>
  <si>
    <t>CSM9X21T</t>
  </si>
  <si>
    <t>CSM9X222</t>
  </si>
  <si>
    <t>CSM9X22S</t>
  </si>
  <si>
    <t>CSM9X22U</t>
  </si>
  <si>
    <t>CSM9X233</t>
  </si>
  <si>
    <t>CSM9X235</t>
  </si>
  <si>
    <t>CSM9X237</t>
  </si>
  <si>
    <t>CSM9X23B</t>
  </si>
  <si>
    <t>CSM9X23H</t>
  </si>
  <si>
    <t>CSM9X23N</t>
  </si>
  <si>
    <t>CSMA88CB</t>
  </si>
  <si>
    <t>CSMA9J65</t>
  </si>
  <si>
    <t>CSMACTZP</t>
  </si>
  <si>
    <t>CSMAF72L</t>
  </si>
  <si>
    <t>CSMAH393</t>
  </si>
  <si>
    <t>CSMAIG7X</t>
  </si>
  <si>
    <t>MSM5LLDA</t>
  </si>
  <si>
    <t>MSM5LLDC</t>
  </si>
  <si>
    <t>MSM5LLDE</t>
  </si>
  <si>
    <t>MSM5LLDI</t>
  </si>
  <si>
    <t>MSM5LLDK</t>
  </si>
  <si>
    <t>MSM5LLDM</t>
  </si>
  <si>
    <t>MSM5LLDQ</t>
  </si>
  <si>
    <t>MSM5LLDS</t>
  </si>
  <si>
    <t>MSM5LLDU</t>
  </si>
  <si>
    <t>MSM5LLEP</t>
  </si>
  <si>
    <t>MSM5LLER</t>
  </si>
  <si>
    <t>MSM5LLF4</t>
  </si>
  <si>
    <t>MSM5LLF6</t>
  </si>
  <si>
    <t>MSM5LLF8</t>
  </si>
  <si>
    <t>MSM5LLGL</t>
  </si>
  <si>
    <t>MSM5LLHC</t>
  </si>
  <si>
    <t>MSM6J2HD</t>
  </si>
  <si>
    <t>MSM6J2HF</t>
  </si>
  <si>
    <t>MSM6J2HH</t>
  </si>
  <si>
    <t>MSM6J2HJ</t>
  </si>
  <si>
    <t>MSM6J2HL</t>
  </si>
  <si>
    <t>MSM6J2IE</t>
  </si>
  <si>
    <t>MSM6J2IG</t>
  </si>
  <si>
    <t>MSM6J2II</t>
  </si>
  <si>
    <t>MSM6J2IK</t>
  </si>
  <si>
    <t>MSM6J2IM</t>
  </si>
  <si>
    <t>MSM6J2IO</t>
  </si>
  <si>
    <t>MSM6J2IQ</t>
  </si>
  <si>
    <t>MSM6J2IY</t>
  </si>
  <si>
    <t>MSM6J2J1</t>
  </si>
  <si>
    <t>MSM6J2J3</t>
  </si>
  <si>
    <t>MSM6J2J5</t>
  </si>
  <si>
    <t>MSM6J2JB</t>
  </si>
  <si>
    <t>MSM6J2JD</t>
  </si>
  <si>
    <t>MSM6J2KC</t>
  </si>
  <si>
    <t>MSM6J2KE</t>
  </si>
  <si>
    <t>MSM6J2KM</t>
  </si>
  <si>
    <t>MSM6J2LB</t>
  </si>
  <si>
    <t>MSM6J2LH</t>
  </si>
  <si>
    <t>MSM6J2LJ</t>
  </si>
  <si>
    <t>MSM6J2LL</t>
  </si>
  <si>
    <t>MSM6J2LN</t>
  </si>
  <si>
    <t>MSM6J2LR</t>
  </si>
  <si>
    <t>MSM6J2LT</t>
  </si>
  <si>
    <t>MSM6J2MB</t>
  </si>
  <si>
    <t>MSM6J2MD</t>
  </si>
  <si>
    <t>MSM6J2MF</t>
  </si>
  <si>
    <t>MSM6J2MH</t>
  </si>
  <si>
    <t>MSM6J2MJ</t>
  </si>
  <si>
    <t>MSM6J2ML</t>
  </si>
  <si>
    <t>MSM6J2OH</t>
  </si>
  <si>
    <t>MSM6J2OJ</t>
  </si>
  <si>
    <t>MSM6J2OL</t>
  </si>
  <si>
    <t>MSM6J2ON</t>
  </si>
  <si>
    <t>MSM6J2OP</t>
  </si>
  <si>
    <t>MSM6J2PK</t>
  </si>
  <si>
    <t>MSM6J2PM</t>
  </si>
  <si>
    <t>MSM6J2Q3</t>
  </si>
  <si>
    <t>MSM6J2Q5</t>
  </si>
  <si>
    <t>MSM6J2Q7</t>
  </si>
  <si>
    <t>MSM6J2Q9</t>
  </si>
  <si>
    <t>MSM6J2QB</t>
  </si>
  <si>
    <t>MSM6J2QD</t>
  </si>
  <si>
    <t>MSM6J2QR</t>
  </si>
  <si>
    <t>MSM6J2R2</t>
  </si>
  <si>
    <t>MSM6J2R8</t>
  </si>
  <si>
    <t>MSM6J2RA</t>
  </si>
  <si>
    <t>MSM6J2RC</t>
  </si>
  <si>
    <t>MSM79H63</t>
  </si>
  <si>
    <t>MSM79H65</t>
  </si>
  <si>
    <t>MSM79H67</t>
  </si>
  <si>
    <t>MSM79H69</t>
  </si>
  <si>
    <t>MSM79H6B</t>
  </si>
  <si>
    <t>MSM79H7C</t>
  </si>
  <si>
    <t>MSM79H7E</t>
  </si>
  <si>
    <t>MSM79H7G</t>
  </si>
  <si>
    <t>MSM79H7M</t>
  </si>
  <si>
    <t>MSM79HAJ</t>
  </si>
  <si>
    <t>MSM79HAL</t>
  </si>
  <si>
    <t>MSM79HAN</t>
  </si>
  <si>
    <t>MSM79HAR</t>
  </si>
  <si>
    <t>MSM79HAT</t>
  </si>
  <si>
    <t>MSM79HBN</t>
  </si>
  <si>
    <t>MSM79HBP</t>
  </si>
  <si>
    <t>MSM79HBR</t>
  </si>
  <si>
    <t>MSM79HBT</t>
  </si>
  <si>
    <t>MSM79HBV</t>
  </si>
  <si>
    <t>MSM79HBZ</t>
  </si>
  <si>
    <t>MSM79HDA</t>
  </si>
  <si>
    <t>MSM79HDC</t>
  </si>
  <si>
    <t>MSM79HDE</t>
  </si>
  <si>
    <t>MSM79HDG</t>
  </si>
  <si>
    <t>MSM79HDG_TR</t>
  </si>
  <si>
    <t>MSM79HDI</t>
  </si>
  <si>
    <t>MSM79HEA</t>
  </si>
  <si>
    <t>MSM79HF3</t>
  </si>
  <si>
    <t>MSM79HF5</t>
  </si>
  <si>
    <t>MSM79HF7</t>
  </si>
  <si>
    <t>MSM79HF9</t>
  </si>
  <si>
    <t>MSM79HF9_TR</t>
  </si>
  <si>
    <t>MSM79HFB</t>
  </si>
  <si>
    <t>MSM9VZEU</t>
  </si>
  <si>
    <t>MSM9VZEW</t>
  </si>
  <si>
    <t>MSM9VZEY</t>
  </si>
  <si>
    <t>MSM9VZF1</t>
  </si>
  <si>
    <t>MSM9VZF3</t>
  </si>
  <si>
    <t>MSM9VZF5</t>
  </si>
  <si>
    <t>MSM9VZIM</t>
  </si>
  <si>
    <t>MSM9VZIO</t>
  </si>
  <si>
    <t>MSM9VZIQ</t>
  </si>
  <si>
    <t>MSM9VZIS</t>
  </si>
  <si>
    <t>MSM9VZIU</t>
  </si>
  <si>
    <t>MSM9VZIW</t>
  </si>
  <si>
    <t>MSM9VZIY</t>
  </si>
  <si>
    <t>MSM9VZJ3</t>
  </si>
  <si>
    <t>MSM9VZLL</t>
  </si>
  <si>
    <t>MSM9VZLN</t>
  </si>
  <si>
    <t>MSM9VZLP</t>
  </si>
  <si>
    <t>MSM9VZLR</t>
  </si>
  <si>
    <t>MSM9VZLT</t>
  </si>
  <si>
    <t>MSM9VZLV</t>
  </si>
  <si>
    <t>MSM9VZLZ</t>
  </si>
  <si>
    <t>MSM9VZNR</t>
  </si>
  <si>
    <t>MSM9VZNX</t>
  </si>
  <si>
    <t>MSM9VZNZ</t>
  </si>
  <si>
    <t>MSM9VZO2</t>
  </si>
  <si>
    <t>MSM9VZOS</t>
  </si>
  <si>
    <t>MSM9VZOU</t>
  </si>
  <si>
    <t>MSM9VZOW</t>
  </si>
  <si>
    <t>MSM9VZOY</t>
  </si>
  <si>
    <t>MSM9VZP1</t>
  </si>
  <si>
    <t>MSM9VZP3</t>
  </si>
  <si>
    <t>MSM9VZPH</t>
  </si>
  <si>
    <t>MSM9VZPL</t>
  </si>
  <si>
    <t>MSM9VZPN</t>
  </si>
  <si>
    <t>MSMA267V</t>
  </si>
  <si>
    <t>MSMA267X</t>
  </si>
  <si>
    <t>MSMA2684</t>
  </si>
  <si>
    <t>MSMA2688</t>
  </si>
  <si>
    <t>MSMA26AV</t>
  </si>
  <si>
    <t>MSMA26AX</t>
  </si>
  <si>
    <t>MSMA26AZ</t>
  </si>
  <si>
    <t>MSMA26AZ_TR</t>
  </si>
  <si>
    <t>MSMA26CV</t>
  </si>
  <si>
    <t>MSMA26CX</t>
  </si>
  <si>
    <t>MSMA26EH</t>
  </si>
  <si>
    <t>MSMA26EJ</t>
  </si>
  <si>
    <t>MSMA26EL</t>
  </si>
  <si>
    <t>MSMA26EN</t>
  </si>
  <si>
    <t>MSMA26EP</t>
  </si>
  <si>
    <t>MSMA26ER</t>
  </si>
  <si>
    <t>MSMA26ET</t>
  </si>
  <si>
    <t>MSMA26EZ</t>
  </si>
  <si>
    <t>MSMAPC55</t>
  </si>
  <si>
    <t>MSMAPC57</t>
  </si>
  <si>
    <t>MSMAPC59</t>
  </si>
  <si>
    <t>MSMAPC5B</t>
  </si>
  <si>
    <t>MSMAPC5D</t>
  </si>
  <si>
    <t>MSMAPC5Z</t>
  </si>
  <si>
    <t>MSMAPC64</t>
  </si>
  <si>
    <t>MSMAPC66</t>
  </si>
  <si>
    <t>MSMAPC6A</t>
  </si>
  <si>
    <t>MSMAPC6C</t>
  </si>
  <si>
    <t>MSMAPC6E</t>
  </si>
  <si>
    <t>MSMAPC6G</t>
  </si>
  <si>
    <t>MSMB4LXY</t>
  </si>
  <si>
    <t>MSMB4LYB</t>
  </si>
  <si>
    <t>MSMB4LYH</t>
  </si>
  <si>
    <t>MSMB4LZ4</t>
  </si>
  <si>
    <t>MSMB4LZP</t>
  </si>
  <si>
    <t>MSMB4LZR</t>
  </si>
  <si>
    <t>CSM5FZ3N_P</t>
  </si>
  <si>
    <t>CSM5FZ3R_P</t>
  </si>
  <si>
    <t>MSM5FZA2_P</t>
  </si>
  <si>
    <t>CSM5YRY7_P</t>
  </si>
  <si>
    <t>MSM5LLI2_P</t>
  </si>
  <si>
    <t>CSM5FZ3V_P</t>
  </si>
  <si>
    <t>MSM633FF_P</t>
  </si>
  <si>
    <t>MSM5LLI8_P</t>
  </si>
  <si>
    <t>CSM5FZ3X_P</t>
  </si>
  <si>
    <t>CSM5FZ4A_P</t>
  </si>
  <si>
    <t>MSM5LLGN_P</t>
  </si>
  <si>
    <t>CSM5FZ4E_P</t>
  </si>
  <si>
    <t>CSM5FZ3Z_P</t>
  </si>
  <si>
    <t>MSM5LLIM_P</t>
  </si>
  <si>
    <t>CSM5MCVB_P</t>
  </si>
  <si>
    <t>MSM5LLI4_P</t>
  </si>
  <si>
    <t>CSM5MCVD_P</t>
  </si>
  <si>
    <t>CSM5FZ42_P</t>
  </si>
  <si>
    <t>MSM5LLGR_P</t>
  </si>
  <si>
    <t>CSM5MCVF_P</t>
  </si>
  <si>
    <t>CSM5FZ44_P</t>
  </si>
  <si>
    <t>CSM5MCUA_P</t>
  </si>
  <si>
    <t>CSM5MCUS_P</t>
  </si>
  <si>
    <t>MSM5LLGF_P</t>
  </si>
  <si>
    <t>CSM5MCWK_P</t>
  </si>
  <si>
    <t>CSM5MCVZ_P</t>
  </si>
  <si>
    <t>MSM5LLD6_P</t>
  </si>
  <si>
    <t>CSM5MCV5_P</t>
  </si>
  <si>
    <t>MSM5LLGJ_P</t>
  </si>
  <si>
    <t>CSM5MCW4_P</t>
  </si>
  <si>
    <t>CSM5MCXF_P</t>
  </si>
  <si>
    <t>CSM5MCXZ_P</t>
  </si>
  <si>
    <t>CSM5MCYQ_P</t>
  </si>
  <si>
    <t>CSM67UEP_P</t>
  </si>
  <si>
    <t>MSM6J2N6_P</t>
  </si>
  <si>
    <t>CSM67UET_P</t>
  </si>
  <si>
    <t>CSM79HG7_P</t>
  </si>
  <si>
    <t>CSM79HNG_P</t>
  </si>
  <si>
    <t>MSM79HF1_P</t>
  </si>
  <si>
    <t>CSM79HQT_P</t>
  </si>
  <si>
    <t>CSM79HM5_P</t>
  </si>
  <si>
    <t>CSM7KOMR_P</t>
  </si>
  <si>
    <t>CSM79HQR_P</t>
  </si>
  <si>
    <t>CSM7KOMV_P</t>
  </si>
  <si>
    <t>MSM9VZN4_P</t>
  </si>
  <si>
    <t>MSM9VZM4_P</t>
  </si>
  <si>
    <t>MSM5LLF2_P</t>
  </si>
  <si>
    <t>CSM5MCWA_P</t>
  </si>
  <si>
    <t>CSM5MCXB_P</t>
  </si>
  <si>
    <t>MSM9VZJJ_P</t>
  </si>
  <si>
    <t>CSM5MCYI_P</t>
  </si>
  <si>
    <t>CSM5MCXX_P</t>
  </si>
  <si>
    <t>CSM5MCYM_P</t>
  </si>
  <si>
    <t>CSM67U9T_P</t>
  </si>
  <si>
    <t>CSM5MCYO_P</t>
  </si>
  <si>
    <t>MSM6J2RG_P</t>
  </si>
  <si>
    <t>CSM79HH2_P</t>
  </si>
  <si>
    <t>MSM79HD8_P</t>
  </si>
  <si>
    <t>CSM79HM9_P</t>
  </si>
  <si>
    <t>MSM79HD6_P</t>
  </si>
  <si>
    <t>MSM79H9U_P</t>
  </si>
  <si>
    <t>CSM7KOUJ_P</t>
  </si>
  <si>
    <t>MSM9VZJF_P</t>
  </si>
  <si>
    <t>CSM67UAI_P</t>
  </si>
  <si>
    <t>CSM79HHW_P</t>
  </si>
  <si>
    <t>CSM67UF1_P</t>
  </si>
  <si>
    <t>CSM67UEW_P</t>
  </si>
  <si>
    <t>MSM5LLHR_P</t>
  </si>
  <si>
    <t>MSM5FZ9X_P</t>
  </si>
  <si>
    <t>MSM5LLHX_P</t>
  </si>
  <si>
    <t>MSM5LLIE_P</t>
  </si>
  <si>
    <t>MSM5LLIQ_P</t>
  </si>
  <si>
    <t>MSM5LLIC_P</t>
  </si>
  <si>
    <t>MSM5ZOJY_P</t>
  </si>
  <si>
    <t>MSM5LLHV_P</t>
  </si>
  <si>
    <t>MSM5LLIG_P</t>
  </si>
  <si>
    <t>CSM5FZ3T_P</t>
  </si>
  <si>
    <t>MSM5LLFG_P</t>
  </si>
  <si>
    <t>MSM5LLFK_P</t>
  </si>
  <si>
    <t>MSM5LLIS_P</t>
  </si>
  <si>
    <t>CSM5FZ4C_P</t>
  </si>
  <si>
    <t>MSM5LLHE_P</t>
  </si>
  <si>
    <t>MSM5LLFM_P</t>
  </si>
  <si>
    <t>MSM5LLI6_P</t>
  </si>
  <si>
    <t>CSM5LLGB_P</t>
  </si>
  <si>
    <t>MSM5LLH2_P</t>
  </si>
  <si>
    <t>MSM5LLIK_P</t>
  </si>
  <si>
    <t>CSM5MCTZ_P</t>
  </si>
  <si>
    <t>MSM5LLFO_P</t>
  </si>
  <si>
    <t>CSM5FZ4G_P</t>
  </si>
  <si>
    <t>CSM5MCUQ_P</t>
  </si>
  <si>
    <t>MSM5LLH4_P</t>
  </si>
  <si>
    <t>MSM5LLGH_P</t>
  </si>
  <si>
    <t>MSM5LLHG_P</t>
  </si>
  <si>
    <t>CSM5MCUG_P</t>
  </si>
  <si>
    <t>CSM5MCU8_P</t>
  </si>
  <si>
    <t>CSM5MCV1_P</t>
  </si>
  <si>
    <t>CSM5MCVV_P</t>
  </si>
  <si>
    <t>MSM5LLHQ_P</t>
  </si>
  <si>
    <t>CSM5FZ4K_P</t>
  </si>
  <si>
    <t>CSM5MCUK_P</t>
  </si>
  <si>
    <t>MSM5LLFU_P</t>
  </si>
  <si>
    <t>CSM5MCUC_P</t>
  </si>
  <si>
    <t>CSM5FZ46_P</t>
  </si>
  <si>
    <t>MSM5LLH8_P</t>
  </si>
  <si>
    <t>MSM5LLGD_P</t>
  </si>
  <si>
    <t>CSM5MCU4_P</t>
  </si>
  <si>
    <t>MSM5LLHI_P</t>
  </si>
  <si>
    <t>MSM5LLHO_P</t>
  </si>
  <si>
    <t>CSM5MCWM_P</t>
  </si>
  <si>
    <t>CSM5MCUY_P</t>
  </si>
  <si>
    <t>CSM5MCUE_P</t>
  </si>
  <si>
    <t>CSM5MCVJ_P</t>
  </si>
  <si>
    <t>CSM5MCWI_P</t>
  </si>
  <si>
    <t>MSM5LLHA_P</t>
  </si>
  <si>
    <t>CSM5MCUW_P</t>
  </si>
  <si>
    <t>s__Bacteroides_fragilis</t>
  </si>
  <si>
    <t>s__Bacteroides_caccae</t>
  </si>
  <si>
    <t>s__Bacteroides_thetaiotaomicron</t>
  </si>
  <si>
    <t>s__Bacteroides_cellulosilyticus</t>
  </si>
  <si>
    <t>s__Bacteroides_massiliensis</t>
  </si>
  <si>
    <t>s__Veillonella_parvula</t>
  </si>
  <si>
    <t>s__Bacteroides_sp_2_1_22</t>
  </si>
  <si>
    <t>s__Bacteroides_eggerthii</t>
  </si>
  <si>
    <t>s__Parabacteroides_distasonis</t>
  </si>
  <si>
    <t>SAMEA3136748</t>
  </si>
  <si>
    <t>SAMEA3136769</t>
  </si>
  <si>
    <t>SAMEA3136751</t>
  </si>
  <si>
    <t>SAMEA3136738</t>
  </si>
  <si>
    <t>SAMEA3136747</t>
  </si>
  <si>
    <t>SAMEA3136743</t>
  </si>
  <si>
    <t>SAMEA3136754</t>
  </si>
  <si>
    <t>SAMEA3136765</t>
  </si>
  <si>
    <t>SAMEA3136724</t>
  </si>
  <si>
    <t>SAMEA3136755</t>
  </si>
  <si>
    <t>SAMEA3136766</t>
  </si>
  <si>
    <t>SAMEA3136728</t>
  </si>
  <si>
    <t>SAMEA3136756</t>
  </si>
  <si>
    <t>SAMEA3136753</t>
  </si>
  <si>
    <t>SAMEA3136737</t>
  </si>
  <si>
    <t>SAMEA3136726</t>
  </si>
  <si>
    <t>SAMEA3136734</t>
  </si>
  <si>
    <t>SAMEA3136758</t>
  </si>
  <si>
    <t>SAMEA3136750</t>
  </si>
  <si>
    <t>SAMEA3136742</t>
  </si>
  <si>
    <t>SAMEA3136760</t>
  </si>
  <si>
    <t>SAMEA3136727</t>
  </si>
  <si>
    <t>SAMEA3136752</t>
  </si>
  <si>
    <t>SAMEA3136740</t>
  </si>
  <si>
    <t>SAMEA3136731</t>
  </si>
  <si>
    <t>SAMEA3136729</t>
  </si>
  <si>
    <t>SAMEA3136767</t>
  </si>
  <si>
    <t>SAMEA3136761</t>
  </si>
  <si>
    <t>SAMEA3136725</t>
  </si>
  <si>
    <t>SAMEA3136763</t>
  </si>
  <si>
    <t>SAMEA3136732</t>
  </si>
  <si>
    <t>SAMEA3136746</t>
  </si>
  <si>
    <t>SAMEA3136759</t>
  </si>
  <si>
    <t>SAMEA3136733</t>
  </si>
  <si>
    <t>SAMEA3136757</t>
  </si>
  <si>
    <t>SAMEA3136768</t>
  </si>
  <si>
    <t>SAMEA3136749</t>
  </si>
  <si>
    <t>SAMEA3136730</t>
  </si>
  <si>
    <t>SAMEA3136744</t>
  </si>
  <si>
    <t>SAMEA3136764</t>
  </si>
  <si>
    <t>SAMEA3136735</t>
  </si>
  <si>
    <t>SAMEA3136745</t>
  </si>
  <si>
    <t>SAMEA3136741</t>
  </si>
  <si>
    <t>SAMEA3136739</t>
  </si>
  <si>
    <t>SAMEA3136762</t>
  </si>
  <si>
    <t>SAMEA3136736</t>
  </si>
  <si>
    <t>CCIS02379307ST-4-0</t>
  </si>
  <si>
    <t>CCIS06260551ST-3-0</t>
  </si>
  <si>
    <t>CCIS11015875ST-4-0</t>
  </si>
  <si>
    <t>CCIS12370844ST-4-0</t>
  </si>
  <si>
    <t>CCIS12656533ST-4-0</t>
  </si>
  <si>
    <t>CCIS14449628ST-4-0</t>
  </si>
  <si>
    <t>CCIS15704761ST-4-0</t>
  </si>
  <si>
    <t>CCIS17669415ST-4-0</t>
  </si>
  <si>
    <t>CCIS21278152ST-4-0</t>
  </si>
  <si>
    <t>CCIS22416007ST-4-0</t>
  </si>
  <si>
    <t>CCIS22958137ST-20-0</t>
  </si>
  <si>
    <t>CCIS24254057ST-4-0</t>
  </si>
  <si>
    <t>CCIS33816588ST-4-0</t>
  </si>
  <si>
    <t>CCIS34055159ST-4-0</t>
  </si>
  <si>
    <t>CCIS35100175ST-4-0</t>
  </si>
  <si>
    <t>CCIS38765456ST-20-0</t>
  </si>
  <si>
    <t>CCIS40244499ST-3-0</t>
  </si>
  <si>
    <t>CCIS41222843ST-4-0</t>
  </si>
  <si>
    <t>CCIS41288781ST-4-0</t>
  </si>
  <si>
    <t>CCIS41548810ST-4-0</t>
  </si>
  <si>
    <t>CCIS44757994ST-4-0</t>
  </si>
  <si>
    <t>CCIS46047672ST-4-0</t>
  </si>
  <si>
    <t>CCIS46467422ST-4-0</t>
  </si>
  <si>
    <t>CCIS47284573ST-4-0</t>
  </si>
  <si>
    <t>CCIS48725289ST-4-0</t>
  </si>
  <si>
    <t>CCIS50148151ST-4-0</t>
  </si>
  <si>
    <t>CCIS52370277ST-4-0</t>
  </si>
  <si>
    <t>CCIS53043478ST-4-0</t>
  </si>
  <si>
    <t>CCIS53355328ST-4-0</t>
  </si>
  <si>
    <t>CCIS55230578ST-4-0</t>
  </si>
  <si>
    <t>CCIS58234805ST-4-0</t>
  </si>
  <si>
    <t>CCIS59132091ST-4-0</t>
  </si>
  <si>
    <t>CCIS61287323ST-4-0</t>
  </si>
  <si>
    <t>CCIS62605362ST-3-0</t>
  </si>
  <si>
    <t>CCIS62794166ST-4-0</t>
  </si>
  <si>
    <t>CCIS65479369ST-4-0</t>
  </si>
  <si>
    <t>CCIS71301801ST-4-0</t>
  </si>
  <si>
    <t>CCIS72607085ST-4-0</t>
  </si>
  <si>
    <t>CCIS76845094ST-20-0</t>
  </si>
  <si>
    <t>CCIS77252613ST-4-0</t>
  </si>
  <si>
    <t>CCIS78318719ST-4-0</t>
  </si>
  <si>
    <t>CCIS81887263ST-4-0</t>
  </si>
  <si>
    <t>CCIS82146115ST-4-0</t>
  </si>
  <si>
    <t>CCIS83870198ST-4-0</t>
  </si>
  <si>
    <t>CCIS84543192ST-4-0</t>
  </si>
  <si>
    <t>CCIS85214191ST-3-0</t>
  </si>
  <si>
    <t>CCIS87116798ST-4-0</t>
  </si>
  <si>
    <t>CCIS87167916ST-4-0</t>
  </si>
  <si>
    <t>CCIS87252800ST-4-0</t>
  </si>
  <si>
    <t>CCIS87605453ST-4-0</t>
  </si>
  <si>
    <t>CCIS91228662ST-4-0</t>
  </si>
  <si>
    <t>CCIS98512455ST-4-0</t>
  </si>
  <si>
    <t>CCIS98832363ST-4-0</t>
  </si>
  <si>
    <t>CCMD11006829ST-21-0</t>
  </si>
  <si>
    <t>CCMD12232071ST-21-0</t>
  </si>
  <si>
    <t>CCMD13071240ST-21-0</t>
  </si>
  <si>
    <t>CCMD13934959ST-21-0</t>
  </si>
  <si>
    <t>CCMD14479708ST-21-0</t>
  </si>
  <si>
    <t>CCMD18872694ST-21-0</t>
  </si>
  <si>
    <t>CCMD19168690ST-11-0</t>
  </si>
  <si>
    <t>CCMD19497912ST-21-0</t>
  </si>
  <si>
    <t>CCMD21593359ST-11-0</t>
  </si>
  <si>
    <t>CCMD21703880ST-11-0</t>
  </si>
  <si>
    <t>CCMD23101338ST-21-0</t>
  </si>
  <si>
    <t>CCMD25511638ST-21-0</t>
  </si>
  <si>
    <t>CCMD25963797ST-21-0</t>
  </si>
  <si>
    <t>CCMD26709089ST-21-0</t>
  </si>
  <si>
    <t>CCMD26925580ST-21-0</t>
  </si>
  <si>
    <t>CCMD27463710ST-11-0</t>
  </si>
  <si>
    <t>CCMD34381688ST-21-0</t>
  </si>
  <si>
    <t>CCMD35633353ST-11-0</t>
  </si>
  <si>
    <t>CCMD35802077ST-21-0</t>
  </si>
  <si>
    <t>CCMD40701343ST-21-0</t>
  </si>
  <si>
    <t>CCMD42428553ST-21-0</t>
  </si>
  <si>
    <t>CCMD42956136ST-11-0</t>
  </si>
  <si>
    <t>CCMD45988061ST-21-0</t>
  </si>
  <si>
    <t>CCMD46222674ST-21-0</t>
  </si>
  <si>
    <t>CCMD46947453ST-21-0</t>
  </si>
  <si>
    <t>CCMD48236717ST-21-0</t>
  </si>
  <si>
    <t>CCMD49461418ST-11-0</t>
  </si>
  <si>
    <t>CCMD50071957ST-21-0</t>
  </si>
  <si>
    <t>CCMD51864103ST-21-0</t>
  </si>
  <si>
    <t>CCMD52117727ST-11-0</t>
  </si>
  <si>
    <t>CCMD52145360ST-11-0</t>
  </si>
  <si>
    <t>CCMD59583015ST-11-0</t>
  </si>
  <si>
    <t>CCMD60079086ST-21-0</t>
  </si>
  <si>
    <t>CCMD63399960ST-21-0</t>
  </si>
  <si>
    <t>CCMD64503764ST-21-0</t>
  </si>
  <si>
    <t>CCMD64776337ST-21-0</t>
  </si>
  <si>
    <t>CCMD65222621ST-11-0</t>
  </si>
  <si>
    <t>CCMD65406197ST-11-0</t>
  </si>
  <si>
    <t>CCMD71242853ST-11-0</t>
  </si>
  <si>
    <t>CCMD71915439ST-11-0</t>
  </si>
  <si>
    <t>CCMD72690923ST-11-0</t>
  </si>
  <si>
    <t>CCMD72895164ST-21-0</t>
  </si>
  <si>
    <t>CCMD74930188ST-21-0</t>
  </si>
  <si>
    <t>CCMD76222476ST-11-0</t>
  </si>
  <si>
    <t>CCMD79349503ST-11-0</t>
  </si>
  <si>
    <t>CCMD79987997ST-21-0</t>
  </si>
  <si>
    <t>CCMD82866709ST-21-0</t>
  </si>
  <si>
    <t>CCMD86114146ST-21-0</t>
  </si>
  <si>
    <t>CCMD86707194ST-21-0</t>
  </si>
  <si>
    <t>CCMD87156761ST-21-0</t>
  </si>
  <si>
    <t>CCMD88272491ST-21-0</t>
  </si>
  <si>
    <t>CCMD89306485ST-11-0</t>
  </si>
  <si>
    <t>CCMD90311071ST-21-0</t>
  </si>
  <si>
    <t>CCMD92404903ST-11-0</t>
  </si>
  <si>
    <t>CCMD93344354ST-21-0</t>
  </si>
  <si>
    <t>CCMD95431029ST-11-0</t>
  </si>
  <si>
    <t>CCMD95433940ST-21-0</t>
  </si>
  <si>
    <t>CCMD95676152ST-11-0</t>
  </si>
  <si>
    <t>CCMD96553385ST-21-0</t>
  </si>
  <si>
    <t>CCMD98531134ST-11-0</t>
  </si>
  <si>
    <t>MMRS12272136ST-27-0-0</t>
  </si>
  <si>
    <t>MMRS14379078ST-27-0-0</t>
  </si>
  <si>
    <t>MMRS14602194ST-27-0-0</t>
  </si>
  <si>
    <t>MMRS15137911ST-27-0-0</t>
  </si>
  <si>
    <t>MMRS16644320ST-27-0-0</t>
  </si>
  <si>
    <t>MMRS18295921ST-27-0-0</t>
  </si>
  <si>
    <t>MMRS24340226ST-27-0-0</t>
  </si>
  <si>
    <t>MMRS25641480ST-27-0-0</t>
  </si>
  <si>
    <t>MMRS31306426ST-27-0-0</t>
  </si>
  <si>
    <t>MMRS34525504ST-27-0-0</t>
  </si>
  <si>
    <t>MMRS41266697ST-27-0-0</t>
  </si>
  <si>
    <t>MMRS41711735ST-27-0-0</t>
  </si>
  <si>
    <t>MMRS42780924ST-27-0-0</t>
  </si>
  <si>
    <t>MMRS43563715ST-27-0-0</t>
  </si>
  <si>
    <t>MMRS43939546ST-27-0-0</t>
  </si>
  <si>
    <t>MMRS44197125ST-27-0-0</t>
  </si>
  <si>
    <t>MMRS44203591ST-27-0-0</t>
  </si>
  <si>
    <t>MMRS44587603ST-27-0-0</t>
  </si>
  <si>
    <t>MMRS47662059ST-27-0-0</t>
  </si>
  <si>
    <t>MMRS47685461ST-27-0-0</t>
  </si>
  <si>
    <t>MMRS51410669ST-27-0-0</t>
  </si>
  <si>
    <t>MMRS51728985ST-27-0-0</t>
  </si>
  <si>
    <t>MMRS54316675ST-27-0-0</t>
  </si>
  <si>
    <t>MMRS55294627ST-27-0-0</t>
  </si>
  <si>
    <t>MMRS59699117ST-27-0-0</t>
  </si>
  <si>
    <t>MMRS62376181ST-27-0-0</t>
  </si>
  <si>
    <t>MMRS64281211ST-27-0-0</t>
  </si>
  <si>
    <t>MMRS65205033ST-27-0-0</t>
  </si>
  <si>
    <t>MMRS65945127ST-27-0-0</t>
  </si>
  <si>
    <t>MMRS67247116ST-27-0-0</t>
  </si>
  <si>
    <t>MMRS68910755ST-27-0-0</t>
  </si>
  <si>
    <t>MMRS71762412ST-27-0-0</t>
  </si>
  <si>
    <t>MMRS72802364ST-27-0-0</t>
  </si>
  <si>
    <t>MMRS72980899ST-27-0-0</t>
  </si>
  <si>
    <t>MMRS77018926ST-27-0-0</t>
  </si>
  <si>
    <t>MMRS77321055ST-27-0-0</t>
  </si>
  <si>
    <t>MMRS77487595ST-27-0-0</t>
  </si>
  <si>
    <t>MMRS78791111ST-27-0-0</t>
  </si>
  <si>
    <t>MMRS80093644ST-27-0-0</t>
  </si>
  <si>
    <t>MMRS81194191ST-27-0-0</t>
  </si>
  <si>
    <t>MMRS81671217ST-27-0-0</t>
  </si>
  <si>
    <t>MMRS84954772ST-27-0-0</t>
  </si>
  <si>
    <t>MMRS85382779ST-27-0-0</t>
  </si>
  <si>
    <t>MMRS86178473ST-27-0-0</t>
  </si>
  <si>
    <t>MMRS86958796ST-27-0-0</t>
  </si>
  <si>
    <t>MMRS90191266ST-27-0-0</t>
  </si>
  <si>
    <t>MMRS92544445ST-27-0-0</t>
  </si>
  <si>
    <t>MMRS93508324ST-27-0-0</t>
  </si>
  <si>
    <t>MMRS96422329ST-27-0-0</t>
  </si>
  <si>
    <t>MMRS97052561ST-27-0-0</t>
  </si>
  <si>
    <t>MMRS97327636ST-27-0-0</t>
  </si>
  <si>
    <t>MMRS99045180ST-27-0-0</t>
  </si>
  <si>
    <t>ERR1018185</t>
  </si>
  <si>
    <t>ERR1018186</t>
  </si>
  <si>
    <t>ERR1018187</t>
  </si>
  <si>
    <t>ERR1018188</t>
  </si>
  <si>
    <t>ERR1018189</t>
  </si>
  <si>
    <t>ERR1018190</t>
  </si>
  <si>
    <t>ERR1018191</t>
  </si>
  <si>
    <t>ERR1018192</t>
  </si>
  <si>
    <t>ERR1018194</t>
  </si>
  <si>
    <t>ERR1018196</t>
  </si>
  <si>
    <t>ERR1018197</t>
  </si>
  <si>
    <t>ERR1018198</t>
  </si>
  <si>
    <t>ERR1018199</t>
  </si>
  <si>
    <t>ERR1018200</t>
  </si>
  <si>
    <t>ERR1018201</t>
  </si>
  <si>
    <t>ERR1018202</t>
  </si>
  <si>
    <t>ERR1018203</t>
  </si>
  <si>
    <t>ERR1018204</t>
  </si>
  <si>
    <t>ERR1018206</t>
  </si>
  <si>
    <t>ERR1018207</t>
  </si>
  <si>
    <t>ERR1018208</t>
  </si>
  <si>
    <t>ERR1018210</t>
  </si>
  <si>
    <t>ERR1018211</t>
  </si>
  <si>
    <t>ERR1018212</t>
  </si>
  <si>
    <t>ERR1018213</t>
  </si>
  <si>
    <t>ERR1018214</t>
  </si>
  <si>
    <t>ERR1018215</t>
  </si>
  <si>
    <t>ERR1018216</t>
  </si>
  <si>
    <t>ERR1018218</t>
  </si>
  <si>
    <t>ERR1018219</t>
  </si>
  <si>
    <t>ERR1018220</t>
  </si>
  <si>
    <t>ERR1018221</t>
  </si>
  <si>
    <t>ERR1018222</t>
  </si>
  <si>
    <t>ERR1018223</t>
  </si>
  <si>
    <t>ERR1018224</t>
  </si>
  <si>
    <t>ERR1018225</t>
  </si>
  <si>
    <t>ERR1018226</t>
  </si>
  <si>
    <t>ERR1018227</t>
  </si>
  <si>
    <t>ERR1018228</t>
  </si>
  <si>
    <t>ERR1018229</t>
  </si>
  <si>
    <t>ERR1018230</t>
  </si>
  <si>
    <t>ERR1018231</t>
  </si>
  <si>
    <t>ERR1018279</t>
  </si>
  <si>
    <t>ERR1018280</t>
  </si>
  <si>
    <t>ERR1018281</t>
  </si>
  <si>
    <t>ERR1018282</t>
  </si>
  <si>
    <t>ERR1018283</t>
  </si>
  <si>
    <t>ERR1018284</t>
  </si>
  <si>
    <t>ERR1018285</t>
  </si>
  <si>
    <t>ERR1018286</t>
  </si>
  <si>
    <t>ERR1018287</t>
  </si>
  <si>
    <t>ERR1018288</t>
  </si>
  <si>
    <t>ERR1018289</t>
  </si>
  <si>
    <t>ERR1018290</t>
  </si>
  <si>
    <t>ERR1018291</t>
  </si>
  <si>
    <t>ERR1018292</t>
  </si>
  <si>
    <t>ERR1018293</t>
  </si>
  <si>
    <t>ERR1018294</t>
  </si>
  <si>
    <t>ERR1018295</t>
  </si>
  <si>
    <t>ERR1018296</t>
  </si>
  <si>
    <t>ERR1018297</t>
  </si>
  <si>
    <t>ERR1018298</t>
  </si>
  <si>
    <t>ERR1018299</t>
  </si>
  <si>
    <t>ERR1018300</t>
  </si>
  <si>
    <t>ERR1018301</t>
  </si>
  <si>
    <t>ERR1018302</t>
  </si>
  <si>
    <t>ERR1018303</t>
  </si>
  <si>
    <t>ERR1018304</t>
  </si>
  <si>
    <t>ERR1018305</t>
  </si>
  <si>
    <t>ERR1018306</t>
  </si>
  <si>
    <t>ERR1018307</t>
  </si>
  <si>
    <t>ERR1018310</t>
  </si>
  <si>
    <t>ERR1018311</t>
  </si>
  <si>
    <t>ERR1018312</t>
  </si>
  <si>
    <t>s__Alistipes_onderdonkii</t>
  </si>
  <si>
    <t>s__Ruminococcus_gnavus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</si>
</sst>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6" fillId="5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0" borderId="6" applyNumberFormat="0" applyFill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0" fontId="15" fillId="3" borderId="3" applyNumberFormat="0" applyAlignment="0" applyProtection="0">
      <alignment vertical="center"/>
    </xf>
    <xf numFmtId="0" fontId="13" fillId="21" borderId="5" applyNumberFormat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1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AEACE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E26"/>
  <sheetViews>
    <sheetView topLeftCell="CU1" workbookViewId="0">
      <selection activeCell="DH1" sqref="DH1"/>
    </sheetView>
  </sheetViews>
  <sheetFormatPr defaultColWidth="8.88888888888889" defaultRowHeight="14.4"/>
  <cols>
    <col min="1" max="1" width="29.5555555555556" customWidth="1"/>
    <col min="4" max="4" width="9.66666666666667"/>
    <col min="7" max="8" width="9.66666666666667"/>
    <col min="10" max="11" width="9.66666666666667"/>
    <col min="13" max="14" width="9.66666666666667"/>
    <col min="17" max="17" width="9.66666666666667"/>
    <col min="22" max="23" width="9.66666666666667"/>
    <col min="27" max="28" width="9.66666666666667"/>
    <col min="32" max="32" width="9.66666666666667"/>
    <col min="34" max="34" width="9.66666666666667"/>
    <col min="37" max="37" width="9.66666666666667"/>
    <col min="47" max="48" width="9.66666666666667"/>
    <col min="51" max="52" width="9.66666666666667"/>
    <col min="54" max="54" width="9.66666666666667"/>
    <col min="57" max="57" width="9.66666666666667"/>
    <col min="60" max="60" width="9.66666666666667"/>
    <col min="62" max="63" width="9.66666666666667"/>
    <col min="67" max="67" width="9.66666666666667"/>
    <col min="69" max="71" width="9.66666666666667"/>
    <col min="73" max="74" width="9.66666666666667"/>
    <col min="76" max="77" width="9.66666666666667"/>
    <col min="80" max="81" width="9.66666666666667"/>
    <col min="86" max="86" width="9.66666666666667"/>
    <col min="92" max="93" width="9.66666666666667"/>
    <col min="96" max="96" width="9.66666666666667"/>
    <col min="99" max="99" width="9.66666666666667"/>
    <col min="101" max="101" width="9.66666666666667"/>
    <col min="107" max="107" width="9.66666666666667"/>
    <col min="109" max="109" width="9.66666666666667"/>
    <col min="113" max="114" width="9.66666666666667"/>
    <col min="116" max="116" width="9.66666666666667"/>
    <col min="119" max="119" width="9.66666666666667"/>
    <col min="122" max="122" width="9.66666666666667"/>
    <col min="126" max="126" width="9.66666666666667"/>
    <col min="128" max="132" width="9.66666666666667"/>
    <col min="134" max="135" width="9.66666666666667"/>
    <col min="137" max="138" width="9.66666666666667"/>
    <col min="141" max="141" width="9.66666666666667"/>
    <col min="143" max="150" width="9.66666666666667"/>
    <col min="152" max="154" width="9.66666666666667"/>
    <col min="157" max="161" width="9.66666666666667"/>
    <col min="164" max="166" width="9.66666666666667"/>
    <col min="168" max="168" width="9.66666666666667"/>
    <col min="170" max="170" width="9.66666666666667"/>
    <col min="172" max="173" width="9.66666666666667"/>
    <col min="175" max="175" width="9.66666666666667"/>
    <col min="177" max="179" width="9.66666666666667"/>
    <col min="181" max="185" width="9.66666666666667"/>
    <col min="187" max="187" width="9.66666666666667"/>
    <col min="191" max="191" width="9.66666666666667"/>
    <col min="193" max="193" width="9.66666666666667"/>
    <col min="195" max="196" width="9.66666666666667"/>
    <col min="198" max="198" width="9.66666666666667"/>
    <col min="203" max="206" width="9.66666666666667"/>
    <col min="208" max="208" width="9.66666666666667"/>
    <col min="210" max="210" width="9.66666666666667"/>
    <col min="213" max="216" width="9.66666666666667"/>
    <col min="218" max="219" width="9.66666666666667"/>
    <col min="221" max="221" width="9.66666666666667"/>
    <col min="224" max="224" width="9.66666666666667"/>
    <col min="227" max="227" width="9.66666666666667"/>
    <col min="230" max="235" width="9.66666666666667"/>
    <col min="237" max="237" width="9.66666666666667"/>
    <col min="242" max="243" width="9.66666666666667"/>
    <col min="246" max="246" width="9.66666666666667"/>
    <col min="249" max="249" width="9.66666666666667"/>
    <col min="251" max="251" width="9.66666666666667"/>
    <col min="257" max="257" width="9.66666666666667"/>
    <col min="261" max="261" width="9.66666666666667"/>
    <col min="263" max="263" width="9.66666666666667"/>
    <col min="268" max="268" width="9.66666666666667"/>
    <col min="270" max="270" width="9.66666666666667"/>
    <col min="273" max="273" width="9.66666666666667"/>
    <col min="279" max="279" width="9.66666666666667"/>
    <col min="284" max="287" width="9.66666666666667"/>
    <col min="289" max="290" width="9.66666666666667"/>
  </cols>
  <sheetData>
    <row r="1" spans="1:291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</row>
    <row r="2" spans="1:291">
      <c r="A2" t="s">
        <v>291</v>
      </c>
      <c r="B2">
        <v>4.38752</v>
      </c>
      <c r="C2">
        <v>6.96372</v>
      </c>
      <c r="D2">
        <v>24.18501</v>
      </c>
      <c r="E2">
        <v>0.44629</v>
      </c>
      <c r="F2">
        <v>1.85099</v>
      </c>
      <c r="G2">
        <v>21.36282</v>
      </c>
      <c r="H2">
        <v>10.30405</v>
      </c>
      <c r="I2">
        <v>6.79119</v>
      </c>
      <c r="J2">
        <v>12.25721</v>
      </c>
      <c r="K2">
        <v>11.22753</v>
      </c>
      <c r="L2">
        <v>8.56928</v>
      </c>
      <c r="M2">
        <v>20.68988</v>
      </c>
      <c r="N2">
        <v>9.76027</v>
      </c>
      <c r="O2">
        <v>1.47827</v>
      </c>
      <c r="P2">
        <v>7.20062</v>
      </c>
      <c r="Q2">
        <v>6.5105</v>
      </c>
      <c r="R2">
        <v>0</v>
      </c>
      <c r="S2">
        <v>0</v>
      </c>
      <c r="T2">
        <v>1.71781</v>
      </c>
      <c r="U2">
        <v>2.68655</v>
      </c>
      <c r="V2">
        <v>5.84448</v>
      </c>
      <c r="W2">
        <v>10.99411</v>
      </c>
      <c r="X2">
        <v>1.04276</v>
      </c>
      <c r="Y2">
        <v>0</v>
      </c>
      <c r="Z2">
        <v>1.7177</v>
      </c>
      <c r="AA2">
        <v>0.05472</v>
      </c>
      <c r="AB2">
        <v>12.57276</v>
      </c>
      <c r="AC2">
        <v>0</v>
      </c>
      <c r="AD2">
        <v>0.69825</v>
      </c>
      <c r="AE2">
        <v>1.4808</v>
      </c>
      <c r="AF2">
        <v>17.93125</v>
      </c>
      <c r="AG2">
        <v>4.41248</v>
      </c>
      <c r="AH2">
        <v>15.00924</v>
      </c>
      <c r="AI2">
        <v>8.37148</v>
      </c>
      <c r="AJ2">
        <v>0</v>
      </c>
      <c r="AK2">
        <v>20.27048</v>
      </c>
      <c r="AL2">
        <v>0.25667</v>
      </c>
      <c r="AM2">
        <v>3.31914</v>
      </c>
      <c r="AN2">
        <v>1.9978</v>
      </c>
      <c r="AO2">
        <v>0.07575</v>
      </c>
      <c r="AP2">
        <v>1.86482</v>
      </c>
      <c r="AQ2">
        <v>2.07738</v>
      </c>
      <c r="AR2">
        <v>3.6269</v>
      </c>
      <c r="AS2">
        <v>6.2836</v>
      </c>
      <c r="AT2">
        <v>0.62016</v>
      </c>
      <c r="AU2">
        <v>0</v>
      </c>
      <c r="AV2">
        <v>10.30208</v>
      </c>
      <c r="AW2">
        <v>6.03345</v>
      </c>
      <c r="AX2">
        <v>3.98654</v>
      </c>
      <c r="AY2">
        <v>4.93262</v>
      </c>
      <c r="AZ2">
        <v>4.45394</v>
      </c>
      <c r="BA2">
        <v>0.94077</v>
      </c>
      <c r="BB2">
        <v>6.23572</v>
      </c>
      <c r="BC2">
        <v>1.62014</v>
      </c>
      <c r="BD2">
        <v>8.09327</v>
      </c>
      <c r="BE2">
        <v>23.95719</v>
      </c>
      <c r="BF2">
        <v>0</v>
      </c>
      <c r="BG2">
        <v>0</v>
      </c>
      <c r="BH2">
        <v>24.08847</v>
      </c>
      <c r="BI2">
        <v>10.1182</v>
      </c>
      <c r="BJ2">
        <v>20.27115</v>
      </c>
      <c r="BK2">
        <v>3.26902</v>
      </c>
      <c r="BL2">
        <v>1.1864</v>
      </c>
      <c r="BM2">
        <v>7.89297</v>
      </c>
      <c r="BN2">
        <v>2.05639</v>
      </c>
      <c r="BO2">
        <v>15.8126</v>
      </c>
      <c r="BP2">
        <v>5.9988</v>
      </c>
      <c r="BQ2">
        <v>10.68302</v>
      </c>
      <c r="BR2">
        <v>17.12174</v>
      </c>
      <c r="BS2">
        <v>13.82267</v>
      </c>
      <c r="BT2">
        <v>8.88387</v>
      </c>
      <c r="BU2">
        <v>11.41007</v>
      </c>
      <c r="BV2">
        <v>11.57819</v>
      </c>
      <c r="BW2">
        <v>7.09274</v>
      </c>
      <c r="BX2">
        <v>6.04185</v>
      </c>
      <c r="BY2">
        <v>12.0113</v>
      </c>
      <c r="BZ2">
        <v>5.81896</v>
      </c>
      <c r="CA2">
        <v>6.68367</v>
      </c>
      <c r="CB2">
        <v>14.02789</v>
      </c>
      <c r="CC2">
        <v>14.33719</v>
      </c>
      <c r="CD2">
        <v>5.94722</v>
      </c>
      <c r="CE2">
        <v>0.83952</v>
      </c>
      <c r="CF2">
        <v>2.80489</v>
      </c>
      <c r="CG2">
        <v>1.69124</v>
      </c>
      <c r="CH2">
        <v>13.71235</v>
      </c>
      <c r="CI2">
        <v>1.36357</v>
      </c>
      <c r="CJ2">
        <v>1.99754</v>
      </c>
      <c r="CK2">
        <v>0.30531</v>
      </c>
      <c r="CL2">
        <v>1.69056</v>
      </c>
      <c r="CM2">
        <v>0.51405</v>
      </c>
      <c r="CN2">
        <v>8.7731</v>
      </c>
      <c r="CO2">
        <v>18.32065</v>
      </c>
      <c r="CP2">
        <v>2.5278</v>
      </c>
      <c r="CQ2">
        <v>1.22777</v>
      </c>
      <c r="CR2">
        <v>8.77551</v>
      </c>
      <c r="CS2">
        <v>0.00631</v>
      </c>
      <c r="CT2">
        <v>3.04215</v>
      </c>
      <c r="CU2">
        <v>13.45663</v>
      </c>
      <c r="CV2">
        <v>4.37603</v>
      </c>
      <c r="CW2">
        <v>24.47687</v>
      </c>
      <c r="CX2">
        <v>8.07932</v>
      </c>
      <c r="CY2">
        <v>7.14691</v>
      </c>
      <c r="CZ2">
        <v>0.00705</v>
      </c>
      <c r="DA2">
        <v>6.67872</v>
      </c>
      <c r="DB2">
        <v>5.05836</v>
      </c>
      <c r="DC2">
        <v>11.83039</v>
      </c>
      <c r="DD2">
        <v>1.87482</v>
      </c>
      <c r="DE2">
        <v>23.8865</v>
      </c>
      <c r="DF2">
        <v>20.9145</v>
      </c>
      <c r="DG2">
        <v>8.87402</v>
      </c>
      <c r="DH2">
        <v>1.41984</v>
      </c>
      <c r="DI2">
        <v>19.08513</v>
      </c>
      <c r="DJ2">
        <v>19.28888</v>
      </c>
      <c r="DK2">
        <v>2.19156</v>
      </c>
      <c r="DL2">
        <v>0.4308</v>
      </c>
      <c r="DM2">
        <v>3.033</v>
      </c>
      <c r="DN2">
        <v>2.80143</v>
      </c>
      <c r="DO2">
        <v>18.61545</v>
      </c>
      <c r="DP2">
        <v>3.6626</v>
      </c>
      <c r="DQ2">
        <v>6.66542</v>
      </c>
      <c r="DR2">
        <v>16.81006</v>
      </c>
      <c r="DS2">
        <v>3.37403</v>
      </c>
      <c r="DT2">
        <v>1.98601</v>
      </c>
      <c r="DU2">
        <v>9.12732</v>
      </c>
      <c r="DV2">
        <v>25.45198</v>
      </c>
      <c r="DW2">
        <v>44.6172</v>
      </c>
      <c r="DX2">
        <v>12.67229</v>
      </c>
      <c r="DY2">
        <v>15.17666</v>
      </c>
      <c r="DZ2">
        <v>13.08535</v>
      </c>
      <c r="EA2">
        <v>10.33605</v>
      </c>
      <c r="EB2">
        <v>13.65911</v>
      </c>
      <c r="EC2">
        <v>6.02886</v>
      </c>
      <c r="ED2">
        <v>3.55875</v>
      </c>
      <c r="EE2">
        <v>2.52072</v>
      </c>
      <c r="EF2">
        <v>7.39577</v>
      </c>
      <c r="EG2">
        <v>10.77504</v>
      </c>
      <c r="EH2">
        <v>10.33766</v>
      </c>
      <c r="EI2">
        <v>6.56505</v>
      </c>
      <c r="EJ2">
        <v>1.42998</v>
      </c>
      <c r="EK2">
        <v>13.24225</v>
      </c>
      <c r="EL2">
        <v>5.12841</v>
      </c>
      <c r="EM2">
        <v>12.84407</v>
      </c>
      <c r="EN2">
        <v>16.68594</v>
      </c>
      <c r="EO2">
        <v>33.03506</v>
      </c>
      <c r="EP2">
        <v>7.25455</v>
      </c>
      <c r="EQ2">
        <v>18.65339</v>
      </c>
      <c r="ER2">
        <v>15.98669</v>
      </c>
      <c r="ES2">
        <v>11.94241</v>
      </c>
      <c r="ET2">
        <v>23.43596</v>
      </c>
      <c r="EU2">
        <v>6.11659</v>
      </c>
      <c r="EV2">
        <v>23.25987</v>
      </c>
      <c r="EW2">
        <v>6.79788</v>
      </c>
      <c r="EX2">
        <v>10.84653</v>
      </c>
      <c r="EY2">
        <v>7.15719</v>
      </c>
      <c r="EZ2">
        <v>4.85618</v>
      </c>
      <c r="FA2">
        <v>11.54535</v>
      </c>
      <c r="FB2">
        <v>19.89615</v>
      </c>
      <c r="FC2">
        <v>31.95868</v>
      </c>
      <c r="FD2">
        <v>52.04744</v>
      </c>
      <c r="FE2">
        <v>35.60521</v>
      </c>
      <c r="FF2">
        <v>8.2134</v>
      </c>
      <c r="FG2">
        <v>9.65874</v>
      </c>
      <c r="FH2">
        <v>18.05649</v>
      </c>
      <c r="FI2">
        <v>16.78659</v>
      </c>
      <c r="FJ2">
        <v>10.25755</v>
      </c>
      <c r="FK2">
        <v>9.33476</v>
      </c>
      <c r="FL2">
        <v>17.13867</v>
      </c>
      <c r="FM2">
        <v>8.08933</v>
      </c>
      <c r="FN2">
        <v>10.04733</v>
      </c>
      <c r="FO2">
        <v>0.41663</v>
      </c>
      <c r="FP2">
        <v>7.61443</v>
      </c>
      <c r="FQ2">
        <v>24.59041</v>
      </c>
      <c r="FR2">
        <v>0</v>
      </c>
      <c r="FS2">
        <v>8.78726</v>
      </c>
      <c r="FT2">
        <v>9.9745</v>
      </c>
      <c r="FU2">
        <v>16.50678</v>
      </c>
      <c r="FV2">
        <v>18.26884</v>
      </c>
      <c r="FW2">
        <v>23.96002</v>
      </c>
      <c r="FX2">
        <v>7.54571</v>
      </c>
      <c r="FY2">
        <v>26.67097</v>
      </c>
      <c r="FZ2">
        <v>12.10358</v>
      </c>
      <c r="GA2">
        <v>10.64735</v>
      </c>
      <c r="GB2">
        <v>22.48232</v>
      </c>
      <c r="GC2">
        <v>15.75693</v>
      </c>
      <c r="GD2">
        <v>9.93204</v>
      </c>
      <c r="GE2">
        <v>9.82585</v>
      </c>
      <c r="GF2">
        <v>0.34635</v>
      </c>
      <c r="GG2">
        <v>6.35918</v>
      </c>
      <c r="GH2">
        <v>3.23597</v>
      </c>
      <c r="GI2">
        <v>16.74577</v>
      </c>
      <c r="GJ2">
        <v>1.91897</v>
      </c>
      <c r="GK2">
        <v>6.66703</v>
      </c>
      <c r="GL2">
        <v>6.91684</v>
      </c>
      <c r="GM2">
        <v>7.53651</v>
      </c>
      <c r="GN2">
        <v>10.11584</v>
      </c>
      <c r="GO2">
        <v>7.76429</v>
      </c>
      <c r="GP2">
        <v>20.10464</v>
      </c>
      <c r="GQ2">
        <v>4.44144</v>
      </c>
      <c r="GR2">
        <v>8.43216</v>
      </c>
      <c r="GS2">
        <v>1.11936</v>
      </c>
      <c r="GT2">
        <v>11.7878</v>
      </c>
      <c r="GU2">
        <v>4.8077</v>
      </c>
      <c r="GV2">
        <v>36.51574</v>
      </c>
      <c r="GW2">
        <v>12.76222</v>
      </c>
      <c r="GX2">
        <v>21.59943</v>
      </c>
      <c r="GY2">
        <v>5.11701</v>
      </c>
      <c r="GZ2">
        <v>16.48698</v>
      </c>
      <c r="HA2">
        <v>1.23345</v>
      </c>
      <c r="HB2">
        <v>11.53075</v>
      </c>
      <c r="HC2">
        <v>2.26376</v>
      </c>
      <c r="HD2">
        <v>13.7776</v>
      </c>
      <c r="HE2">
        <v>16.42364</v>
      </c>
      <c r="HF2">
        <v>17.72545</v>
      </c>
      <c r="HG2">
        <v>13.32813</v>
      </c>
      <c r="HH2">
        <v>53.69259</v>
      </c>
      <c r="HI2">
        <v>5.07907</v>
      </c>
      <c r="HJ2">
        <v>10.55612</v>
      </c>
      <c r="HK2">
        <v>6.61197</v>
      </c>
      <c r="HL2">
        <v>2.05338</v>
      </c>
      <c r="HM2">
        <v>8.7017</v>
      </c>
      <c r="HN2">
        <v>3.81713</v>
      </c>
      <c r="HO2">
        <v>4.30788</v>
      </c>
      <c r="HP2">
        <v>13.11597</v>
      </c>
      <c r="HQ2">
        <v>0.05781</v>
      </c>
      <c r="HR2">
        <v>4.2955</v>
      </c>
      <c r="HS2">
        <v>52.62432</v>
      </c>
      <c r="HT2">
        <v>10.7869</v>
      </c>
      <c r="HU2">
        <v>9.05209</v>
      </c>
      <c r="HV2">
        <v>20.99463</v>
      </c>
      <c r="HW2">
        <v>10.09302</v>
      </c>
      <c r="HX2">
        <v>6.34368</v>
      </c>
      <c r="HY2">
        <v>13.77669</v>
      </c>
      <c r="HZ2">
        <v>19.22974</v>
      </c>
      <c r="IA2">
        <v>24.44905</v>
      </c>
      <c r="IB2">
        <v>9.32965</v>
      </c>
      <c r="IC2">
        <v>31.01509</v>
      </c>
      <c r="ID2">
        <v>0.122</v>
      </c>
      <c r="IE2">
        <v>2.28659</v>
      </c>
      <c r="IF2">
        <v>2.50732</v>
      </c>
      <c r="IG2">
        <v>5.42971</v>
      </c>
      <c r="IH2">
        <v>10.25822</v>
      </c>
      <c r="II2">
        <v>12.93798</v>
      </c>
      <c r="IJ2">
        <v>0.26536</v>
      </c>
      <c r="IK2">
        <v>0.00051</v>
      </c>
      <c r="IL2">
        <v>21.63417</v>
      </c>
      <c r="IM2">
        <v>5.95238</v>
      </c>
      <c r="IN2">
        <v>4.36061</v>
      </c>
      <c r="IO2">
        <v>29.43271</v>
      </c>
      <c r="IP2">
        <v>1.0581</v>
      </c>
      <c r="IQ2">
        <v>15.55448</v>
      </c>
      <c r="IR2">
        <v>0.00863</v>
      </c>
      <c r="IS2">
        <v>7.74182</v>
      </c>
      <c r="IT2">
        <v>0.01688</v>
      </c>
      <c r="IU2">
        <v>5.49848</v>
      </c>
      <c r="IV2">
        <v>8.25873</v>
      </c>
      <c r="IW2">
        <v>19.06813</v>
      </c>
      <c r="IX2">
        <v>2.61948</v>
      </c>
      <c r="IY2">
        <v>4.15351</v>
      </c>
      <c r="IZ2">
        <v>5.63461</v>
      </c>
      <c r="JA2">
        <v>46.67203</v>
      </c>
      <c r="JB2">
        <v>6.30114</v>
      </c>
      <c r="JC2">
        <v>23.98905</v>
      </c>
      <c r="JD2">
        <v>3.63995</v>
      </c>
      <c r="JE2">
        <v>3.61992</v>
      </c>
      <c r="JF2">
        <v>8.19449</v>
      </c>
      <c r="JG2">
        <v>16.7328</v>
      </c>
      <c r="JH2">
        <v>11.37375</v>
      </c>
      <c r="JI2">
        <v>0</v>
      </c>
      <c r="JJ2">
        <v>9.67763</v>
      </c>
      <c r="JK2">
        <v>0.14429</v>
      </c>
      <c r="JL2">
        <v>8.36912</v>
      </c>
      <c r="JM2">
        <v>13.52681</v>
      </c>
      <c r="JN2">
        <v>16.9929</v>
      </c>
      <c r="JO2">
        <v>5.76444</v>
      </c>
      <c r="JP2">
        <v>5.89986</v>
      </c>
      <c r="JQ2">
        <v>5.44271</v>
      </c>
      <c r="JR2">
        <v>3.36572</v>
      </c>
      <c r="JS2">
        <v>6.4218</v>
      </c>
      <c r="JT2">
        <v>7.77112</v>
      </c>
      <c r="JU2">
        <v>8.04063</v>
      </c>
      <c r="JV2">
        <v>2.52978</v>
      </c>
      <c r="JW2">
        <v>3.55101</v>
      </c>
      <c r="JX2">
        <v>10.21061</v>
      </c>
      <c r="JY2">
        <v>3.49025</v>
      </c>
      <c r="JZ2">
        <v>10.85932</v>
      </c>
      <c r="KA2">
        <v>5.5454</v>
      </c>
      <c r="KB2">
        <v>9.53555</v>
      </c>
      <c r="KC2">
        <v>6.89827</v>
      </c>
      <c r="KD2">
        <v>11.40662</v>
      </c>
      <c r="KE2">
        <v>6.46487</v>
      </c>
    </row>
    <row r="3" spans="1:291">
      <c r="A3" t="s">
        <v>292</v>
      </c>
      <c r="B3">
        <v>0.54482</v>
      </c>
      <c r="C3">
        <v>9.26774</v>
      </c>
      <c r="D3">
        <v>2.5575</v>
      </c>
      <c r="E3">
        <v>0</v>
      </c>
      <c r="F3">
        <v>3.30526</v>
      </c>
      <c r="G3">
        <v>0</v>
      </c>
      <c r="H3">
        <v>11.73705</v>
      </c>
      <c r="I3">
        <v>10.7763</v>
      </c>
      <c r="J3">
        <v>0.03808</v>
      </c>
      <c r="K3">
        <v>9.33763</v>
      </c>
      <c r="L3">
        <v>5.34013</v>
      </c>
      <c r="M3">
        <v>8.70127</v>
      </c>
      <c r="N3">
        <v>12.73074</v>
      </c>
      <c r="O3">
        <v>0.02805</v>
      </c>
      <c r="P3">
        <v>10.7684</v>
      </c>
      <c r="Q3">
        <v>29.21824</v>
      </c>
      <c r="R3">
        <v>0</v>
      </c>
      <c r="S3">
        <v>7.72431</v>
      </c>
      <c r="T3">
        <v>0</v>
      </c>
      <c r="U3">
        <v>8.26828</v>
      </c>
      <c r="V3">
        <v>11.02054</v>
      </c>
      <c r="W3">
        <v>7.34793</v>
      </c>
      <c r="X3">
        <v>2.56267</v>
      </c>
      <c r="Y3">
        <v>0</v>
      </c>
      <c r="Z3">
        <v>2.02623</v>
      </c>
      <c r="AA3">
        <v>16.55591</v>
      </c>
      <c r="AB3">
        <v>4.92149</v>
      </c>
      <c r="AC3">
        <v>0.08462</v>
      </c>
      <c r="AD3">
        <v>0.09826</v>
      </c>
      <c r="AE3">
        <v>0.24658</v>
      </c>
      <c r="AF3">
        <v>0.02759</v>
      </c>
      <c r="AG3">
        <v>0.48809</v>
      </c>
      <c r="AH3">
        <v>8.55946</v>
      </c>
      <c r="AI3">
        <v>9.49232</v>
      </c>
      <c r="AJ3">
        <v>2.37011</v>
      </c>
      <c r="AK3">
        <v>12.97329</v>
      </c>
      <c r="AL3">
        <v>0.50985</v>
      </c>
      <c r="AM3">
        <v>3.31911</v>
      </c>
      <c r="AN3">
        <v>0.14556</v>
      </c>
      <c r="AO3">
        <v>0</v>
      </c>
      <c r="AP3">
        <v>1.90742</v>
      </c>
      <c r="AQ3">
        <v>0.37032</v>
      </c>
      <c r="AR3">
        <v>0</v>
      </c>
      <c r="AS3">
        <v>1.85184</v>
      </c>
      <c r="AT3">
        <v>0.04685</v>
      </c>
      <c r="AU3">
        <v>13.49534</v>
      </c>
      <c r="AV3">
        <v>4.16261</v>
      </c>
      <c r="AW3">
        <v>3.78639</v>
      </c>
      <c r="AX3">
        <v>1.73441</v>
      </c>
      <c r="AY3">
        <v>25.98007</v>
      </c>
      <c r="AZ3">
        <v>14.41369</v>
      </c>
      <c r="BA3">
        <v>2.10418</v>
      </c>
      <c r="BB3">
        <v>19.10308</v>
      </c>
      <c r="BC3">
        <v>0.21288</v>
      </c>
      <c r="BD3">
        <v>0.42304</v>
      </c>
      <c r="BE3">
        <v>0.06044</v>
      </c>
      <c r="BF3">
        <v>0</v>
      </c>
      <c r="BG3">
        <v>0</v>
      </c>
      <c r="BH3">
        <v>8.30049</v>
      </c>
      <c r="BI3">
        <v>4.08613</v>
      </c>
      <c r="BJ3">
        <v>18.7501</v>
      </c>
      <c r="BK3">
        <v>11.18254</v>
      </c>
      <c r="BL3">
        <v>1.13465</v>
      </c>
      <c r="BM3">
        <v>3.44834</v>
      </c>
      <c r="BN3">
        <v>0.15558</v>
      </c>
      <c r="BO3">
        <v>10.71158</v>
      </c>
      <c r="BP3">
        <v>11.2951</v>
      </c>
      <c r="BQ3">
        <v>9.02398</v>
      </c>
      <c r="BR3">
        <v>0.67827</v>
      </c>
      <c r="BS3">
        <v>6.28116</v>
      </c>
      <c r="BT3">
        <v>14.7276</v>
      </c>
      <c r="BU3">
        <v>0</v>
      </c>
      <c r="BV3">
        <v>0.00778</v>
      </c>
      <c r="BW3">
        <v>1.98226</v>
      </c>
      <c r="BX3">
        <v>12.03373</v>
      </c>
      <c r="BY3">
        <v>10.65217</v>
      </c>
      <c r="BZ3">
        <v>3.87404</v>
      </c>
      <c r="CA3">
        <v>4.34428</v>
      </c>
      <c r="CB3">
        <v>22.19818</v>
      </c>
      <c r="CC3">
        <v>0.26845</v>
      </c>
      <c r="CD3">
        <v>0.06965</v>
      </c>
      <c r="CE3">
        <v>2.43441</v>
      </c>
      <c r="CF3">
        <v>1.14468</v>
      </c>
      <c r="CG3">
        <v>0.94318</v>
      </c>
      <c r="CH3">
        <v>12.59895</v>
      </c>
      <c r="CI3">
        <v>8.33497</v>
      </c>
      <c r="CJ3">
        <v>7.37917</v>
      </c>
      <c r="CK3">
        <v>0.00678</v>
      </c>
      <c r="CL3">
        <v>0.01264</v>
      </c>
      <c r="CM3">
        <v>3.63281</v>
      </c>
      <c r="CN3">
        <v>10.10427</v>
      </c>
      <c r="CO3">
        <v>0.04639</v>
      </c>
      <c r="CP3">
        <v>1.53734</v>
      </c>
      <c r="CQ3">
        <v>0.03045</v>
      </c>
      <c r="CR3">
        <v>11.25342</v>
      </c>
      <c r="CS3">
        <v>0.02133</v>
      </c>
      <c r="CT3">
        <v>6.7324</v>
      </c>
      <c r="CU3">
        <v>6.5035</v>
      </c>
      <c r="CV3">
        <v>1.1905</v>
      </c>
      <c r="CW3">
        <v>8.85791</v>
      </c>
      <c r="CX3">
        <v>8.93817</v>
      </c>
      <c r="CY3">
        <v>2.24757</v>
      </c>
      <c r="CZ3">
        <v>0.83783</v>
      </c>
      <c r="DA3">
        <v>0.78045</v>
      </c>
      <c r="DB3">
        <v>7.09681</v>
      </c>
      <c r="DC3">
        <v>7.19626</v>
      </c>
      <c r="DD3">
        <v>1.28638</v>
      </c>
      <c r="DE3">
        <v>11.07349</v>
      </c>
      <c r="DF3">
        <v>1.83712</v>
      </c>
      <c r="DG3">
        <v>0.03616</v>
      </c>
      <c r="DH3">
        <v>4.65125</v>
      </c>
      <c r="DI3">
        <v>15.30378</v>
      </c>
      <c r="DJ3">
        <v>0.03542</v>
      </c>
      <c r="DK3">
        <v>5.65093</v>
      </c>
      <c r="DL3">
        <v>16.44127</v>
      </c>
      <c r="DM3">
        <v>4.63246</v>
      </c>
      <c r="DN3">
        <v>2.49188</v>
      </c>
      <c r="DO3">
        <v>1.20211</v>
      </c>
      <c r="DP3">
        <v>0</v>
      </c>
      <c r="DQ3">
        <v>0.29613</v>
      </c>
      <c r="DR3">
        <v>8.23369</v>
      </c>
      <c r="DS3">
        <v>0.1376</v>
      </c>
      <c r="DT3">
        <v>4.09933</v>
      </c>
      <c r="DU3">
        <v>7.65182</v>
      </c>
      <c r="DV3">
        <v>17.17355</v>
      </c>
      <c r="DW3">
        <v>5.13929</v>
      </c>
      <c r="DX3">
        <v>6.45219</v>
      </c>
      <c r="DY3">
        <v>33.15955</v>
      </c>
      <c r="DZ3">
        <v>11.62702</v>
      </c>
      <c r="EA3">
        <v>19.67323</v>
      </c>
      <c r="EB3">
        <v>2.48966</v>
      </c>
      <c r="EC3">
        <v>1.18878</v>
      </c>
      <c r="ED3">
        <v>19.53715</v>
      </c>
      <c r="EE3">
        <v>18.43309</v>
      </c>
      <c r="EF3">
        <v>0.82991</v>
      </c>
      <c r="EG3">
        <v>3.56565</v>
      </c>
      <c r="EH3">
        <v>1.71474</v>
      </c>
      <c r="EI3">
        <v>3.74994</v>
      </c>
      <c r="EJ3">
        <v>0.37671</v>
      </c>
      <c r="EK3">
        <v>4.12153</v>
      </c>
      <c r="EL3">
        <v>0.60326</v>
      </c>
      <c r="EM3">
        <v>6.66087</v>
      </c>
      <c r="EN3">
        <v>2.82881</v>
      </c>
      <c r="EO3">
        <v>8.93244</v>
      </c>
      <c r="EP3">
        <v>12.16899</v>
      </c>
      <c r="EQ3">
        <v>8.96628</v>
      </c>
      <c r="ER3">
        <v>15.29701</v>
      </c>
      <c r="ES3">
        <v>22.77337</v>
      </c>
      <c r="ET3">
        <v>3.17482</v>
      </c>
      <c r="EU3">
        <v>5.04769</v>
      </c>
      <c r="EV3">
        <v>7.07655</v>
      </c>
      <c r="EW3">
        <v>15.04541</v>
      </c>
      <c r="EX3">
        <v>31.21109</v>
      </c>
      <c r="EY3">
        <v>0.59273</v>
      </c>
      <c r="EZ3">
        <v>1.11311</v>
      </c>
      <c r="FA3">
        <v>42.0856</v>
      </c>
      <c r="FB3">
        <v>0.58267</v>
      </c>
      <c r="FC3">
        <v>7.21052</v>
      </c>
      <c r="FD3">
        <v>1.24503</v>
      </c>
      <c r="FE3">
        <v>15.66793</v>
      </c>
      <c r="FF3">
        <v>7.37602</v>
      </c>
      <c r="FG3">
        <v>8.41174</v>
      </c>
      <c r="FH3">
        <v>1.54327</v>
      </c>
      <c r="FI3">
        <v>0.4598</v>
      </c>
      <c r="FJ3">
        <v>2.94811</v>
      </c>
      <c r="FK3">
        <v>6.38534</v>
      </c>
      <c r="FL3">
        <v>4.13092</v>
      </c>
      <c r="FM3">
        <v>1.40419</v>
      </c>
      <c r="FN3">
        <v>8.16006</v>
      </c>
      <c r="FO3">
        <v>0.01378</v>
      </c>
      <c r="FP3">
        <v>15.98669</v>
      </c>
      <c r="FQ3">
        <v>19.87389</v>
      </c>
      <c r="FR3">
        <v>0</v>
      </c>
      <c r="FS3">
        <v>14.18683</v>
      </c>
      <c r="FT3">
        <v>2.23816</v>
      </c>
      <c r="FU3">
        <v>15.22816</v>
      </c>
      <c r="FV3">
        <v>2.20033</v>
      </c>
      <c r="FW3">
        <v>0.02213</v>
      </c>
      <c r="FX3">
        <v>0.94858</v>
      </c>
      <c r="FY3">
        <v>12.95423</v>
      </c>
      <c r="FZ3">
        <v>44.79484</v>
      </c>
      <c r="GA3">
        <v>29.55109</v>
      </c>
      <c r="GB3">
        <v>0.15194</v>
      </c>
      <c r="GC3">
        <v>22.4055</v>
      </c>
      <c r="GD3">
        <v>0.07055</v>
      </c>
      <c r="GE3">
        <v>3.95658</v>
      </c>
      <c r="GF3">
        <v>1.05215</v>
      </c>
      <c r="GG3">
        <v>3.44105</v>
      </c>
      <c r="GH3">
        <v>6.39527</v>
      </c>
      <c r="GI3">
        <v>0.06354</v>
      </c>
      <c r="GJ3">
        <v>1.2004</v>
      </c>
      <c r="GK3">
        <v>16.28809</v>
      </c>
      <c r="GL3">
        <v>1.82409</v>
      </c>
      <c r="GM3">
        <v>18.77009</v>
      </c>
      <c r="GN3">
        <v>5.37817</v>
      </c>
      <c r="GO3">
        <v>1.31472</v>
      </c>
      <c r="GP3">
        <v>3.00187</v>
      </c>
      <c r="GQ3">
        <v>3.80472</v>
      </c>
      <c r="GR3">
        <v>3.64711</v>
      </c>
      <c r="GS3">
        <v>5.59514</v>
      </c>
      <c r="GT3">
        <v>4.04122</v>
      </c>
      <c r="GU3">
        <v>12.83231</v>
      </c>
      <c r="GV3">
        <v>0.63902</v>
      </c>
      <c r="GW3">
        <v>9.22448</v>
      </c>
      <c r="GX3">
        <v>0.65625</v>
      </c>
      <c r="GY3">
        <v>4.68707</v>
      </c>
      <c r="GZ3">
        <v>8.52221</v>
      </c>
      <c r="HA3">
        <v>5.47951</v>
      </c>
      <c r="HB3">
        <v>2.91536</v>
      </c>
      <c r="HC3">
        <v>0.17455</v>
      </c>
      <c r="HD3">
        <v>2.2975</v>
      </c>
      <c r="HE3">
        <v>5.67037</v>
      </c>
      <c r="HF3">
        <v>3.89617</v>
      </c>
      <c r="HG3">
        <v>18.21236</v>
      </c>
      <c r="HH3">
        <v>2.43466</v>
      </c>
      <c r="HI3">
        <v>1.96628</v>
      </c>
      <c r="HJ3">
        <v>0.08257</v>
      </c>
      <c r="HK3">
        <v>3.0035</v>
      </c>
      <c r="HL3">
        <v>0.71704</v>
      </c>
      <c r="HM3">
        <v>12.28161</v>
      </c>
      <c r="HN3">
        <v>7.44487</v>
      </c>
      <c r="HO3">
        <v>0.10937</v>
      </c>
      <c r="HP3">
        <v>1.10089</v>
      </c>
      <c r="HQ3">
        <v>0.04226</v>
      </c>
      <c r="HR3">
        <v>5.05142</v>
      </c>
      <c r="HS3">
        <v>0.73031</v>
      </c>
      <c r="HT3">
        <v>0.49514</v>
      </c>
      <c r="HU3">
        <v>0.70088</v>
      </c>
      <c r="HV3">
        <v>4.65146</v>
      </c>
      <c r="HW3">
        <v>0.02727</v>
      </c>
      <c r="HX3">
        <v>11.14013</v>
      </c>
      <c r="HY3">
        <v>6.37064</v>
      </c>
      <c r="HZ3">
        <v>3.04698</v>
      </c>
      <c r="IA3">
        <v>6.65675</v>
      </c>
      <c r="IB3">
        <v>0</v>
      </c>
      <c r="IC3">
        <v>2.16061</v>
      </c>
      <c r="ID3">
        <v>5.02578</v>
      </c>
      <c r="IE3">
        <v>0.00062</v>
      </c>
      <c r="IF3">
        <v>0.21571</v>
      </c>
      <c r="IG3">
        <v>0.00076</v>
      </c>
      <c r="IH3">
        <v>1.61304</v>
      </c>
      <c r="II3">
        <v>11.9644</v>
      </c>
      <c r="IJ3">
        <v>0.10852</v>
      </c>
      <c r="IK3">
        <v>0.01168</v>
      </c>
      <c r="IL3">
        <v>10.90615</v>
      </c>
      <c r="IM3">
        <v>2.81441</v>
      </c>
      <c r="IN3">
        <v>0</v>
      </c>
      <c r="IO3">
        <v>0.00248</v>
      </c>
      <c r="IP3">
        <v>0</v>
      </c>
      <c r="IQ3">
        <v>5.90301</v>
      </c>
      <c r="IR3">
        <v>0</v>
      </c>
      <c r="IS3">
        <v>2.89181</v>
      </c>
      <c r="IT3">
        <v>0</v>
      </c>
      <c r="IU3">
        <v>0.0033</v>
      </c>
      <c r="IV3">
        <v>6.95199</v>
      </c>
      <c r="IW3">
        <v>18.2477</v>
      </c>
      <c r="IX3">
        <v>6.33062</v>
      </c>
      <c r="IY3">
        <v>5.47223</v>
      </c>
      <c r="IZ3">
        <v>2.49053</v>
      </c>
      <c r="JA3">
        <v>0</v>
      </c>
      <c r="JB3">
        <v>1.47891</v>
      </c>
      <c r="JC3">
        <v>2.77154</v>
      </c>
      <c r="JD3">
        <v>0.41825</v>
      </c>
      <c r="JE3">
        <v>0.04518</v>
      </c>
      <c r="JF3">
        <v>4.64426</v>
      </c>
      <c r="JG3">
        <v>0.20038</v>
      </c>
      <c r="JH3">
        <v>12.43778</v>
      </c>
      <c r="JI3">
        <v>0</v>
      </c>
      <c r="JJ3">
        <v>11.80354</v>
      </c>
      <c r="JK3">
        <v>0.69833</v>
      </c>
      <c r="JL3">
        <v>0.00232</v>
      </c>
      <c r="JM3">
        <v>0.79931</v>
      </c>
      <c r="JN3">
        <v>0</v>
      </c>
      <c r="JO3">
        <v>9.80623</v>
      </c>
      <c r="JP3">
        <v>0.24103</v>
      </c>
      <c r="JQ3">
        <v>0.26563</v>
      </c>
      <c r="JR3">
        <v>0.70028</v>
      </c>
      <c r="JS3">
        <v>10.24892</v>
      </c>
      <c r="JT3">
        <v>5.00789</v>
      </c>
      <c r="JU3">
        <v>8.66491</v>
      </c>
      <c r="JV3">
        <v>0.82719</v>
      </c>
      <c r="JW3">
        <v>4.44276</v>
      </c>
      <c r="JX3">
        <v>0.00805</v>
      </c>
      <c r="JY3">
        <v>14.32809</v>
      </c>
      <c r="JZ3">
        <v>6.46828</v>
      </c>
      <c r="KA3">
        <v>23.92861</v>
      </c>
      <c r="KB3">
        <v>0.0058</v>
      </c>
      <c r="KC3">
        <v>28.09198</v>
      </c>
      <c r="KD3">
        <v>34.8209</v>
      </c>
      <c r="KE3">
        <v>3.4089</v>
      </c>
    </row>
    <row r="4" spans="1:291">
      <c r="A4" t="s">
        <v>293</v>
      </c>
      <c r="B4">
        <v>9.75372</v>
      </c>
      <c r="C4">
        <v>7.87433</v>
      </c>
      <c r="D4">
        <v>0.05687</v>
      </c>
      <c r="E4">
        <v>0</v>
      </c>
      <c r="F4">
        <v>0.07915</v>
      </c>
      <c r="G4">
        <v>14.25068</v>
      </c>
      <c r="H4">
        <v>8.07695</v>
      </c>
      <c r="I4">
        <v>5.25224</v>
      </c>
      <c r="J4">
        <v>31.46287</v>
      </c>
      <c r="K4">
        <v>29.123</v>
      </c>
      <c r="L4">
        <v>8.46262</v>
      </c>
      <c r="M4">
        <v>7.42214</v>
      </c>
      <c r="N4">
        <v>15.73159</v>
      </c>
      <c r="O4">
        <v>0</v>
      </c>
      <c r="P4">
        <v>0</v>
      </c>
      <c r="Q4">
        <v>9.92889</v>
      </c>
      <c r="R4">
        <v>0</v>
      </c>
      <c r="S4">
        <v>20.14632</v>
      </c>
      <c r="T4">
        <v>0</v>
      </c>
      <c r="U4">
        <v>17.08337</v>
      </c>
      <c r="V4">
        <v>14.33882</v>
      </c>
      <c r="W4">
        <v>0.0837</v>
      </c>
      <c r="X4">
        <v>20.7866</v>
      </c>
      <c r="Y4">
        <v>0</v>
      </c>
      <c r="Z4">
        <v>14.24008</v>
      </c>
      <c r="AA4">
        <v>4.56736</v>
      </c>
      <c r="AB4">
        <v>0.51256</v>
      </c>
      <c r="AC4">
        <v>0</v>
      </c>
      <c r="AD4">
        <v>0</v>
      </c>
      <c r="AE4">
        <v>0</v>
      </c>
      <c r="AF4">
        <v>0</v>
      </c>
      <c r="AG4">
        <v>3.77574</v>
      </c>
      <c r="AH4">
        <v>30.52944</v>
      </c>
      <c r="AI4">
        <v>0</v>
      </c>
      <c r="AJ4">
        <v>6.26978</v>
      </c>
      <c r="AK4">
        <v>9.20311</v>
      </c>
      <c r="AL4">
        <v>0</v>
      </c>
      <c r="AM4">
        <v>2.9848</v>
      </c>
      <c r="AN4">
        <v>0</v>
      </c>
      <c r="AO4">
        <v>0</v>
      </c>
      <c r="AP4">
        <v>4.25171</v>
      </c>
      <c r="AQ4">
        <v>7.21202</v>
      </c>
      <c r="AR4">
        <v>25.14045</v>
      </c>
      <c r="AS4">
        <v>2.94596</v>
      </c>
      <c r="AT4">
        <v>0</v>
      </c>
      <c r="AU4">
        <v>0</v>
      </c>
      <c r="AV4">
        <v>18.56936</v>
      </c>
      <c r="AW4">
        <v>8.35117</v>
      </c>
      <c r="AX4">
        <v>0</v>
      </c>
      <c r="AY4">
        <v>22.26885</v>
      </c>
      <c r="AZ4">
        <v>0</v>
      </c>
      <c r="BA4">
        <v>0.02228</v>
      </c>
      <c r="BB4">
        <v>2.67999</v>
      </c>
      <c r="BC4">
        <v>0.02889</v>
      </c>
      <c r="BD4">
        <v>0</v>
      </c>
      <c r="BE4">
        <v>3.87434</v>
      </c>
      <c r="BF4">
        <v>0</v>
      </c>
      <c r="BG4">
        <v>0</v>
      </c>
      <c r="BH4">
        <v>0</v>
      </c>
      <c r="BI4">
        <v>3.22402</v>
      </c>
      <c r="BJ4">
        <v>10.35666</v>
      </c>
      <c r="BK4">
        <v>0.46543</v>
      </c>
      <c r="BL4">
        <v>4.68688</v>
      </c>
      <c r="BM4">
        <v>3.95631</v>
      </c>
      <c r="BN4">
        <v>0</v>
      </c>
      <c r="BO4">
        <v>6.048</v>
      </c>
      <c r="BP4">
        <v>17.44241</v>
      </c>
      <c r="BQ4">
        <v>4.04551</v>
      </c>
      <c r="BR4">
        <v>0.1119</v>
      </c>
      <c r="BS4">
        <v>3.97012</v>
      </c>
      <c r="BT4">
        <v>0.28633</v>
      </c>
      <c r="BU4">
        <v>0.04192</v>
      </c>
      <c r="BV4">
        <v>0.06195</v>
      </c>
      <c r="BW4">
        <v>0.0166</v>
      </c>
      <c r="BX4">
        <v>0.6926</v>
      </c>
      <c r="BY4">
        <v>14.0465</v>
      </c>
      <c r="BZ4">
        <v>2.58052</v>
      </c>
      <c r="CA4">
        <v>0.3573</v>
      </c>
      <c r="CB4">
        <v>11.14668</v>
      </c>
      <c r="CC4">
        <v>0.15787</v>
      </c>
      <c r="CD4">
        <v>0.12392</v>
      </c>
      <c r="CE4">
        <v>1.57142</v>
      </c>
      <c r="CF4">
        <v>0.05234</v>
      </c>
      <c r="CG4">
        <v>8.14027</v>
      </c>
      <c r="CH4">
        <v>5.95166</v>
      </c>
      <c r="CI4">
        <v>29.07167</v>
      </c>
      <c r="CJ4">
        <v>21.89232</v>
      </c>
      <c r="CK4">
        <v>19.25937</v>
      </c>
      <c r="CL4">
        <v>9.13622</v>
      </c>
      <c r="CM4">
        <v>0</v>
      </c>
      <c r="CN4">
        <v>9.87359</v>
      </c>
      <c r="CO4">
        <v>24.02254</v>
      </c>
      <c r="CP4">
        <v>0.02756</v>
      </c>
      <c r="CQ4">
        <v>0</v>
      </c>
      <c r="CR4">
        <v>9.9845</v>
      </c>
      <c r="CS4">
        <v>0.29599</v>
      </c>
      <c r="CT4">
        <v>6.70627</v>
      </c>
      <c r="CU4">
        <v>9.73657</v>
      </c>
      <c r="CV4">
        <v>0.05487</v>
      </c>
      <c r="CW4">
        <v>14.19069</v>
      </c>
      <c r="CX4">
        <v>9.80347</v>
      </c>
      <c r="CY4">
        <v>6.01154</v>
      </c>
      <c r="CZ4">
        <v>0.00635</v>
      </c>
      <c r="DA4">
        <v>0.14122</v>
      </c>
      <c r="DB4">
        <v>19.24455</v>
      </c>
      <c r="DC4">
        <v>4.11308</v>
      </c>
      <c r="DD4">
        <v>24.04837</v>
      </c>
      <c r="DE4">
        <v>8.78869</v>
      </c>
      <c r="DF4">
        <v>10.1394</v>
      </c>
      <c r="DG4">
        <v>24.59937</v>
      </c>
      <c r="DH4">
        <v>1.52759</v>
      </c>
      <c r="DI4">
        <v>0.08994</v>
      </c>
      <c r="DJ4">
        <v>15.75136</v>
      </c>
      <c r="DK4">
        <v>2.0692</v>
      </c>
      <c r="DL4">
        <v>25.76266</v>
      </c>
      <c r="DM4">
        <v>4.85128</v>
      </c>
      <c r="DN4">
        <v>5.50924</v>
      </c>
      <c r="DO4">
        <v>2.19905</v>
      </c>
      <c r="DP4">
        <v>16.68032</v>
      </c>
      <c r="DQ4">
        <v>4.72378</v>
      </c>
      <c r="DR4">
        <v>9.48617</v>
      </c>
      <c r="DS4">
        <v>18.80947</v>
      </c>
      <c r="DT4">
        <v>9.85206</v>
      </c>
      <c r="DU4">
        <v>1.44387</v>
      </c>
      <c r="DV4">
        <v>1.12904</v>
      </c>
      <c r="DW4">
        <v>1.46632</v>
      </c>
      <c r="DX4">
        <v>0</v>
      </c>
      <c r="DY4">
        <v>0.03908</v>
      </c>
      <c r="DZ4">
        <v>3.9475</v>
      </c>
      <c r="EA4">
        <v>4.66956</v>
      </c>
      <c r="EB4">
        <v>2.98456</v>
      </c>
      <c r="EC4">
        <v>0.05114</v>
      </c>
      <c r="ED4">
        <v>8.70773</v>
      </c>
      <c r="EE4">
        <v>0.05451</v>
      </c>
      <c r="EF4">
        <v>3.44748</v>
      </c>
      <c r="EG4">
        <v>0</v>
      </c>
      <c r="EH4">
        <v>1.13873</v>
      </c>
      <c r="EI4">
        <v>1.35594</v>
      </c>
      <c r="EJ4">
        <v>0.27876</v>
      </c>
      <c r="EK4">
        <v>0.04519</v>
      </c>
      <c r="EL4">
        <v>4.00981</v>
      </c>
      <c r="EM4">
        <v>0</v>
      </c>
      <c r="EN4">
        <v>5.95987</v>
      </c>
      <c r="EO4">
        <v>1.71214</v>
      </c>
      <c r="EP4">
        <v>0.04839</v>
      </c>
      <c r="EQ4">
        <v>11.87811</v>
      </c>
      <c r="ER4">
        <v>1.86627</v>
      </c>
      <c r="ES4">
        <v>1.29917</v>
      </c>
      <c r="ET4">
        <v>10.88914</v>
      </c>
      <c r="EU4">
        <v>0.71558</v>
      </c>
      <c r="EV4">
        <v>1.65405</v>
      </c>
      <c r="EW4">
        <v>2.47965</v>
      </c>
      <c r="EX4">
        <v>13.96467</v>
      </c>
      <c r="EY4">
        <v>6.99971</v>
      </c>
      <c r="EZ4">
        <v>6.57837</v>
      </c>
      <c r="FA4">
        <v>5.74551</v>
      </c>
      <c r="FB4">
        <v>0</v>
      </c>
      <c r="FC4">
        <v>3.01216</v>
      </c>
      <c r="FD4">
        <v>0</v>
      </c>
      <c r="FE4">
        <v>3.75244</v>
      </c>
      <c r="FF4">
        <v>2.37224</v>
      </c>
      <c r="FG4">
        <v>14.84523</v>
      </c>
      <c r="FH4">
        <v>0</v>
      </c>
      <c r="FI4">
        <v>1.76481</v>
      </c>
      <c r="FJ4">
        <v>1.88143</v>
      </c>
      <c r="FK4">
        <v>0</v>
      </c>
      <c r="FL4">
        <v>4.1296</v>
      </c>
      <c r="FM4">
        <v>0.5288</v>
      </c>
      <c r="FN4">
        <v>0</v>
      </c>
      <c r="FO4">
        <v>0.01478</v>
      </c>
      <c r="FP4">
        <v>0</v>
      </c>
      <c r="FQ4">
        <v>11.19868</v>
      </c>
      <c r="FR4">
        <v>0</v>
      </c>
      <c r="FS4">
        <v>5.98366</v>
      </c>
      <c r="FT4">
        <v>2.25145</v>
      </c>
      <c r="FU4">
        <v>0.08334</v>
      </c>
      <c r="FV4">
        <v>8.73659</v>
      </c>
      <c r="FW4">
        <v>0</v>
      </c>
      <c r="FX4">
        <v>7.14923</v>
      </c>
      <c r="FY4">
        <v>0.05425</v>
      </c>
      <c r="FZ4">
        <v>0.79737</v>
      </c>
      <c r="GA4">
        <v>0.43511</v>
      </c>
      <c r="GB4">
        <v>0</v>
      </c>
      <c r="GC4">
        <v>0.04582</v>
      </c>
      <c r="GD4">
        <v>5.69128</v>
      </c>
      <c r="GE4">
        <v>0.39447</v>
      </c>
      <c r="GF4">
        <v>0.49055</v>
      </c>
      <c r="GG4">
        <v>3.49455</v>
      </c>
      <c r="GH4">
        <v>1.36926</v>
      </c>
      <c r="GI4">
        <v>0</v>
      </c>
      <c r="GJ4">
        <v>0</v>
      </c>
      <c r="GK4">
        <v>4.91252</v>
      </c>
      <c r="GL4">
        <v>0</v>
      </c>
      <c r="GM4">
        <v>0.01641</v>
      </c>
      <c r="GN4">
        <v>0</v>
      </c>
      <c r="GO4">
        <v>0.0775</v>
      </c>
      <c r="GP4">
        <v>4.04416</v>
      </c>
      <c r="GQ4">
        <v>0.8376</v>
      </c>
      <c r="GR4">
        <v>0.01236</v>
      </c>
      <c r="GS4">
        <v>1.9705</v>
      </c>
      <c r="GT4">
        <v>0.53091</v>
      </c>
      <c r="GU4">
        <v>0</v>
      </c>
      <c r="GV4">
        <v>0</v>
      </c>
      <c r="GW4">
        <v>0.22559</v>
      </c>
      <c r="GX4">
        <v>0</v>
      </c>
      <c r="GY4">
        <v>1.72133</v>
      </c>
      <c r="GZ4">
        <v>1.668</v>
      </c>
      <c r="HA4">
        <v>0.39149</v>
      </c>
      <c r="HB4">
        <v>0.075</v>
      </c>
      <c r="HC4">
        <v>0</v>
      </c>
      <c r="HD4">
        <v>0</v>
      </c>
      <c r="HE4">
        <v>0</v>
      </c>
      <c r="HF4">
        <v>1.61416</v>
      </c>
      <c r="HG4">
        <v>0.23197</v>
      </c>
      <c r="HH4">
        <v>0</v>
      </c>
      <c r="HI4">
        <v>3.98996</v>
      </c>
      <c r="HJ4">
        <v>0</v>
      </c>
      <c r="HK4">
        <v>2.1346</v>
      </c>
      <c r="HL4">
        <v>0.25</v>
      </c>
      <c r="HM4">
        <v>0.06488</v>
      </c>
      <c r="HN4">
        <v>1.35892</v>
      </c>
      <c r="HO4">
        <v>7.36679</v>
      </c>
      <c r="HP4">
        <v>0.33068</v>
      </c>
      <c r="HQ4">
        <v>0</v>
      </c>
      <c r="HR4">
        <v>1.61147</v>
      </c>
      <c r="HS4">
        <v>0</v>
      </c>
      <c r="HT4">
        <v>4.18757</v>
      </c>
      <c r="HU4">
        <v>5.4524</v>
      </c>
      <c r="HV4">
        <v>0</v>
      </c>
      <c r="HW4">
        <v>0</v>
      </c>
      <c r="HX4">
        <v>0.06041</v>
      </c>
      <c r="HY4">
        <v>0</v>
      </c>
      <c r="HZ4">
        <v>0.12231</v>
      </c>
      <c r="IA4">
        <v>0.7723</v>
      </c>
      <c r="IB4">
        <v>0</v>
      </c>
      <c r="IC4">
        <v>0</v>
      </c>
      <c r="ID4">
        <v>0.0032</v>
      </c>
      <c r="IE4">
        <v>0.00216</v>
      </c>
      <c r="IF4">
        <v>0.00168</v>
      </c>
      <c r="IG4">
        <v>9.11949</v>
      </c>
      <c r="IH4">
        <v>0.00356</v>
      </c>
      <c r="II4">
        <v>11.59983</v>
      </c>
      <c r="IJ4">
        <v>0.00021</v>
      </c>
      <c r="IK4">
        <v>0.08643</v>
      </c>
      <c r="IL4">
        <v>0.00026</v>
      </c>
      <c r="IM4">
        <v>0.00141</v>
      </c>
      <c r="IN4">
        <v>0.00721</v>
      </c>
      <c r="IO4">
        <v>0.002</v>
      </c>
      <c r="IP4">
        <v>15.83372</v>
      </c>
      <c r="IQ4">
        <v>0.01196</v>
      </c>
      <c r="IR4">
        <v>0.00248</v>
      </c>
      <c r="IS4">
        <v>17.0239</v>
      </c>
      <c r="IT4">
        <v>0.004</v>
      </c>
      <c r="IU4">
        <v>0.00322</v>
      </c>
      <c r="IV4">
        <v>23.40677</v>
      </c>
      <c r="IW4">
        <v>0.07458</v>
      </c>
      <c r="IX4">
        <v>0.62307</v>
      </c>
      <c r="IY4">
        <v>0.00617</v>
      </c>
      <c r="IZ4">
        <v>1.38411</v>
      </c>
      <c r="JA4">
        <v>6.63588</v>
      </c>
      <c r="JB4">
        <v>7.22934</v>
      </c>
      <c r="JC4">
        <v>15.41977</v>
      </c>
      <c r="JD4">
        <v>13.50848</v>
      </c>
      <c r="JE4">
        <v>25.32853</v>
      </c>
      <c r="JF4">
        <v>0.01397</v>
      </c>
      <c r="JG4">
        <v>11.20508</v>
      </c>
      <c r="JH4">
        <v>0.02054</v>
      </c>
      <c r="JI4">
        <v>10.3735</v>
      </c>
      <c r="JJ4">
        <v>10.80394</v>
      </c>
      <c r="JK4">
        <v>3.43964</v>
      </c>
      <c r="JL4">
        <v>0.00358</v>
      </c>
      <c r="JM4">
        <v>4.80928</v>
      </c>
      <c r="JN4">
        <v>0</v>
      </c>
      <c r="JO4">
        <v>0.00377</v>
      </c>
      <c r="JP4">
        <v>1.44981</v>
      </c>
      <c r="JQ4">
        <v>28.08059</v>
      </c>
      <c r="JR4">
        <v>4.04832</v>
      </c>
      <c r="JS4">
        <v>0.00483</v>
      </c>
      <c r="JT4">
        <v>12.99992</v>
      </c>
      <c r="JU4">
        <v>3.14711</v>
      </c>
      <c r="JV4">
        <v>1.54656</v>
      </c>
      <c r="JW4">
        <v>3.69961</v>
      </c>
      <c r="JX4">
        <v>3.91075</v>
      </c>
      <c r="JY4">
        <v>0.00672</v>
      </c>
      <c r="JZ4">
        <v>0.01296</v>
      </c>
      <c r="KA4">
        <v>1.20169</v>
      </c>
      <c r="KB4">
        <v>0.00278</v>
      </c>
      <c r="KC4">
        <v>4.32947</v>
      </c>
      <c r="KD4">
        <v>0.00623</v>
      </c>
      <c r="KE4">
        <v>35.41905</v>
      </c>
    </row>
    <row r="5" spans="1:291">
      <c r="A5" t="s">
        <v>294</v>
      </c>
      <c r="B5">
        <v>5.35405</v>
      </c>
      <c r="C5">
        <v>11.61872</v>
      </c>
      <c r="D5">
        <v>12.97262</v>
      </c>
      <c r="E5">
        <v>42.63523</v>
      </c>
      <c r="F5">
        <v>0.10298</v>
      </c>
      <c r="G5">
        <v>0</v>
      </c>
      <c r="H5">
        <v>0</v>
      </c>
      <c r="I5">
        <v>0</v>
      </c>
      <c r="J5">
        <v>10.91438</v>
      </c>
      <c r="K5">
        <v>0.14158</v>
      </c>
      <c r="L5">
        <v>1.41092</v>
      </c>
      <c r="M5">
        <v>0</v>
      </c>
      <c r="N5">
        <v>21.06751</v>
      </c>
      <c r="O5">
        <v>0.0209</v>
      </c>
      <c r="P5">
        <v>7.13657</v>
      </c>
      <c r="Q5">
        <v>2.93948</v>
      </c>
      <c r="R5">
        <v>0</v>
      </c>
      <c r="S5">
        <v>0</v>
      </c>
      <c r="T5">
        <v>0.05206</v>
      </c>
      <c r="U5">
        <v>5.21336</v>
      </c>
      <c r="V5">
        <v>14.99095</v>
      </c>
      <c r="W5">
        <v>1.50758</v>
      </c>
      <c r="X5">
        <v>8.60205</v>
      </c>
      <c r="Y5">
        <v>30.15705</v>
      </c>
      <c r="Z5">
        <v>11.26163</v>
      </c>
      <c r="AA5">
        <v>15.98366</v>
      </c>
      <c r="AB5">
        <v>7.83206</v>
      </c>
      <c r="AC5">
        <v>0</v>
      </c>
      <c r="AD5">
        <v>38.75053</v>
      </c>
      <c r="AE5">
        <v>0.33658</v>
      </c>
      <c r="AF5">
        <v>10.40091</v>
      </c>
      <c r="AG5">
        <v>1.45629</v>
      </c>
      <c r="AH5">
        <v>0</v>
      </c>
      <c r="AI5">
        <v>0</v>
      </c>
      <c r="AJ5">
        <v>33.70838</v>
      </c>
      <c r="AK5">
        <v>21.38545</v>
      </c>
      <c r="AL5">
        <v>0</v>
      </c>
      <c r="AM5">
        <v>0.28388</v>
      </c>
      <c r="AN5">
        <v>53.45224</v>
      </c>
      <c r="AO5">
        <v>0</v>
      </c>
      <c r="AP5">
        <v>0</v>
      </c>
      <c r="AQ5">
        <v>0</v>
      </c>
      <c r="AR5">
        <v>0</v>
      </c>
      <c r="AS5">
        <v>45.99947</v>
      </c>
      <c r="AT5">
        <v>0</v>
      </c>
      <c r="AU5">
        <v>0</v>
      </c>
      <c r="AV5">
        <v>13.66449</v>
      </c>
      <c r="AW5">
        <v>0</v>
      </c>
      <c r="AX5">
        <v>16.3938</v>
      </c>
      <c r="AY5">
        <v>5.68552</v>
      </c>
      <c r="AZ5">
        <v>14.39616</v>
      </c>
      <c r="BA5">
        <v>0</v>
      </c>
      <c r="BB5">
        <v>0</v>
      </c>
      <c r="BC5">
        <v>4.04969</v>
      </c>
      <c r="BD5">
        <v>1.49083</v>
      </c>
      <c r="BE5">
        <v>2.94429</v>
      </c>
      <c r="BF5">
        <v>0.05647</v>
      </c>
      <c r="BG5">
        <v>28.67248</v>
      </c>
      <c r="BH5">
        <v>0.153</v>
      </c>
      <c r="BI5">
        <v>2.00804</v>
      </c>
      <c r="BJ5">
        <v>5.54242</v>
      </c>
      <c r="BK5">
        <v>3.98657</v>
      </c>
      <c r="BL5">
        <v>9.65794</v>
      </c>
      <c r="BM5">
        <v>0</v>
      </c>
      <c r="BN5">
        <v>0</v>
      </c>
      <c r="BO5">
        <v>3.51252</v>
      </c>
      <c r="BP5">
        <v>0</v>
      </c>
      <c r="BQ5">
        <v>0</v>
      </c>
      <c r="BR5">
        <v>0.13484</v>
      </c>
      <c r="BS5">
        <v>8.98375</v>
      </c>
      <c r="BT5">
        <v>0</v>
      </c>
      <c r="BU5">
        <v>1.63472</v>
      </c>
      <c r="BV5">
        <v>0</v>
      </c>
      <c r="BW5">
        <v>6.80201</v>
      </c>
      <c r="BX5">
        <v>1.10087</v>
      </c>
      <c r="BY5">
        <v>0.02162</v>
      </c>
      <c r="BZ5">
        <v>16.32993</v>
      </c>
      <c r="CA5">
        <v>0</v>
      </c>
      <c r="CB5">
        <v>0.05007</v>
      </c>
      <c r="CC5">
        <v>3.79179</v>
      </c>
      <c r="CD5">
        <v>13.23417</v>
      </c>
      <c r="CE5">
        <v>0.4074</v>
      </c>
      <c r="CF5">
        <v>0</v>
      </c>
      <c r="CG5">
        <v>16.7142</v>
      </c>
      <c r="CH5">
        <v>0.89293</v>
      </c>
      <c r="CI5">
        <v>0</v>
      </c>
      <c r="CJ5">
        <v>0.02963</v>
      </c>
      <c r="CK5">
        <v>0</v>
      </c>
      <c r="CL5">
        <v>0</v>
      </c>
      <c r="CM5">
        <v>8.00143</v>
      </c>
      <c r="CN5">
        <v>0</v>
      </c>
      <c r="CO5">
        <v>0</v>
      </c>
      <c r="CP5">
        <v>21.16025</v>
      </c>
      <c r="CQ5">
        <v>15.99237</v>
      </c>
      <c r="CR5">
        <v>6.74626</v>
      </c>
      <c r="CS5">
        <v>0</v>
      </c>
      <c r="CT5">
        <v>0.41671</v>
      </c>
      <c r="CU5">
        <v>0.01087</v>
      </c>
      <c r="CV5">
        <v>0</v>
      </c>
      <c r="CW5">
        <v>0.0079</v>
      </c>
      <c r="CX5">
        <v>0</v>
      </c>
      <c r="CY5">
        <v>0.02316</v>
      </c>
      <c r="CZ5">
        <v>0</v>
      </c>
      <c r="DA5">
        <v>0</v>
      </c>
      <c r="DB5">
        <v>0</v>
      </c>
      <c r="DC5">
        <v>0</v>
      </c>
      <c r="DD5">
        <v>3.39503</v>
      </c>
      <c r="DE5">
        <v>0.00884</v>
      </c>
      <c r="DF5">
        <v>1.78922</v>
      </c>
      <c r="DG5">
        <v>0</v>
      </c>
      <c r="DH5">
        <v>0</v>
      </c>
      <c r="DI5">
        <v>0</v>
      </c>
      <c r="DJ5">
        <v>0</v>
      </c>
      <c r="DK5">
        <v>0.23376</v>
      </c>
      <c r="DL5">
        <v>2.76847</v>
      </c>
      <c r="DM5">
        <v>10.6331</v>
      </c>
      <c r="DN5">
        <v>16.49078</v>
      </c>
      <c r="DO5">
        <v>21.67089</v>
      </c>
      <c r="DP5">
        <v>0</v>
      </c>
      <c r="DQ5">
        <v>0.89849</v>
      </c>
      <c r="DR5">
        <v>5.60635</v>
      </c>
      <c r="DS5">
        <v>0.02803</v>
      </c>
      <c r="DT5">
        <v>2.63969</v>
      </c>
      <c r="DU5">
        <v>0</v>
      </c>
      <c r="DV5">
        <v>2.41568</v>
      </c>
      <c r="DW5">
        <v>12.12925</v>
      </c>
      <c r="DX5">
        <v>0.52072</v>
      </c>
      <c r="DY5">
        <v>0</v>
      </c>
      <c r="DZ5">
        <v>0.65798</v>
      </c>
      <c r="EA5">
        <v>0.1066</v>
      </c>
      <c r="EB5">
        <v>1.56842</v>
      </c>
      <c r="EC5">
        <v>0</v>
      </c>
      <c r="ED5">
        <v>0</v>
      </c>
      <c r="EE5">
        <v>0.9149</v>
      </c>
      <c r="EF5">
        <v>0.22039</v>
      </c>
      <c r="EG5">
        <v>3.03457</v>
      </c>
      <c r="EH5">
        <v>1.70506</v>
      </c>
      <c r="EI5">
        <v>18.91338</v>
      </c>
      <c r="EJ5">
        <v>0</v>
      </c>
      <c r="EK5">
        <v>4.00306</v>
      </c>
      <c r="EL5">
        <v>0</v>
      </c>
      <c r="EM5">
        <v>0.06222</v>
      </c>
      <c r="EN5">
        <v>0.18559</v>
      </c>
      <c r="EO5">
        <v>2.86585</v>
      </c>
      <c r="EP5">
        <v>0.18211</v>
      </c>
      <c r="EQ5">
        <v>15.20005</v>
      </c>
      <c r="ER5">
        <v>0</v>
      </c>
      <c r="ES5">
        <v>2.52406</v>
      </c>
      <c r="ET5">
        <v>1.04637</v>
      </c>
      <c r="EU5">
        <v>0.0972</v>
      </c>
      <c r="EV5">
        <v>10.82598</v>
      </c>
      <c r="EW5">
        <v>3.13811</v>
      </c>
      <c r="EX5">
        <v>0.24892</v>
      </c>
      <c r="EY5">
        <v>0</v>
      </c>
      <c r="EZ5">
        <v>0</v>
      </c>
      <c r="FA5">
        <v>0.14267</v>
      </c>
      <c r="FB5">
        <v>0</v>
      </c>
      <c r="FC5">
        <v>4.13138</v>
      </c>
      <c r="FD5">
        <v>5.4535</v>
      </c>
      <c r="FE5">
        <v>0</v>
      </c>
      <c r="FF5">
        <v>33.01151</v>
      </c>
      <c r="FG5">
        <v>1.90011</v>
      </c>
      <c r="FH5">
        <v>0</v>
      </c>
      <c r="FI5">
        <v>0</v>
      </c>
      <c r="FJ5">
        <v>6.34213</v>
      </c>
      <c r="FK5">
        <v>3.17789</v>
      </c>
      <c r="FL5">
        <v>1.04455</v>
      </c>
      <c r="FM5">
        <v>0.50791</v>
      </c>
      <c r="FN5">
        <v>0.83639</v>
      </c>
      <c r="FO5">
        <v>23.82349</v>
      </c>
      <c r="FP5">
        <v>0</v>
      </c>
      <c r="FQ5">
        <v>0.03961</v>
      </c>
      <c r="FR5">
        <v>0</v>
      </c>
      <c r="FS5">
        <v>5.18421</v>
      </c>
      <c r="FT5">
        <v>0.24805</v>
      </c>
      <c r="FU5">
        <v>6.92806</v>
      </c>
      <c r="FV5">
        <v>19.69747</v>
      </c>
      <c r="FW5">
        <v>0</v>
      </c>
      <c r="FX5">
        <v>6.76752</v>
      </c>
      <c r="FY5">
        <v>0.02848</v>
      </c>
      <c r="FZ5">
        <v>1.54311</v>
      </c>
      <c r="GA5">
        <v>0</v>
      </c>
      <c r="GB5">
        <v>0</v>
      </c>
      <c r="GC5">
        <v>3.52413</v>
      </c>
      <c r="GD5">
        <v>0</v>
      </c>
      <c r="GE5">
        <v>0.33373</v>
      </c>
      <c r="GF5">
        <v>0</v>
      </c>
      <c r="GG5">
        <v>0.01913</v>
      </c>
      <c r="GH5">
        <v>0.05035</v>
      </c>
      <c r="GI5">
        <v>0</v>
      </c>
      <c r="GJ5">
        <v>0.00224</v>
      </c>
      <c r="GK5">
        <v>0</v>
      </c>
      <c r="GL5">
        <v>0</v>
      </c>
      <c r="GM5">
        <v>1.3437</v>
      </c>
      <c r="GN5">
        <v>0</v>
      </c>
      <c r="GO5">
        <v>0</v>
      </c>
      <c r="GP5">
        <v>1.36173</v>
      </c>
      <c r="GQ5">
        <v>0</v>
      </c>
      <c r="GR5">
        <v>0</v>
      </c>
      <c r="GS5">
        <v>0</v>
      </c>
      <c r="GT5">
        <v>0.70347</v>
      </c>
      <c r="GU5">
        <v>0</v>
      </c>
      <c r="GV5">
        <v>0.34243</v>
      </c>
      <c r="GW5">
        <v>0</v>
      </c>
      <c r="GX5">
        <v>0.03673</v>
      </c>
      <c r="GY5">
        <v>0</v>
      </c>
      <c r="GZ5">
        <v>0</v>
      </c>
      <c r="HA5">
        <v>0</v>
      </c>
      <c r="HB5">
        <v>0</v>
      </c>
      <c r="HC5">
        <v>0</v>
      </c>
      <c r="HD5">
        <v>0.30553</v>
      </c>
      <c r="HE5">
        <v>0</v>
      </c>
      <c r="HF5">
        <v>0.00631</v>
      </c>
      <c r="HG5">
        <v>0</v>
      </c>
      <c r="HH5">
        <v>0</v>
      </c>
      <c r="HI5">
        <v>37.31427</v>
      </c>
      <c r="HJ5">
        <v>0.30277</v>
      </c>
      <c r="HK5">
        <v>0</v>
      </c>
      <c r="HL5">
        <v>0.07225</v>
      </c>
      <c r="HM5">
        <v>1.98708</v>
      </c>
      <c r="HN5">
        <v>0.03345</v>
      </c>
      <c r="HO5">
        <v>1.95795</v>
      </c>
      <c r="HP5">
        <v>0</v>
      </c>
      <c r="HQ5">
        <v>0</v>
      </c>
      <c r="HR5">
        <v>0</v>
      </c>
      <c r="HS5">
        <v>0</v>
      </c>
      <c r="HT5">
        <v>0</v>
      </c>
      <c r="HU5">
        <v>14.62937</v>
      </c>
      <c r="HV5">
        <v>0.02817</v>
      </c>
      <c r="HW5">
        <v>0.05555</v>
      </c>
      <c r="HX5">
        <v>0</v>
      </c>
      <c r="HY5">
        <v>1.38069</v>
      </c>
      <c r="HZ5">
        <v>4.47433</v>
      </c>
      <c r="IA5">
        <v>2.4021</v>
      </c>
      <c r="IB5">
        <v>0</v>
      </c>
      <c r="IC5">
        <v>10.88911</v>
      </c>
      <c r="ID5">
        <v>0.20324</v>
      </c>
      <c r="IE5">
        <v>8.27075</v>
      </c>
      <c r="IF5">
        <v>7.28054</v>
      </c>
      <c r="IG5">
        <v>0.00475</v>
      </c>
      <c r="IH5">
        <v>5.25361</v>
      </c>
      <c r="II5">
        <v>0.474</v>
      </c>
      <c r="IJ5">
        <v>0.0021</v>
      </c>
      <c r="IK5">
        <v>0</v>
      </c>
      <c r="IL5">
        <v>0.59408</v>
      </c>
      <c r="IM5">
        <v>0.68974</v>
      </c>
      <c r="IN5">
        <v>0</v>
      </c>
      <c r="IO5">
        <v>2.93934</v>
      </c>
      <c r="IP5">
        <v>12.0181</v>
      </c>
      <c r="IQ5">
        <v>0</v>
      </c>
      <c r="IR5">
        <v>0</v>
      </c>
      <c r="IS5">
        <v>0.49583</v>
      </c>
      <c r="IT5">
        <v>5.0551</v>
      </c>
      <c r="IU5">
        <v>2.89732</v>
      </c>
      <c r="IV5">
        <v>0.15663</v>
      </c>
      <c r="IW5">
        <v>0.77482</v>
      </c>
      <c r="IX5">
        <v>1.53738</v>
      </c>
      <c r="IY5">
        <v>2.46566</v>
      </c>
      <c r="IZ5">
        <v>1.06476</v>
      </c>
      <c r="JA5">
        <v>0.8168</v>
      </c>
      <c r="JB5">
        <v>0</v>
      </c>
      <c r="JC5">
        <v>2.7107</v>
      </c>
      <c r="JD5">
        <v>7.27929</v>
      </c>
      <c r="JE5">
        <v>16.04425</v>
      </c>
      <c r="JF5">
        <v>0</v>
      </c>
      <c r="JG5">
        <v>6.07401</v>
      </c>
      <c r="JH5">
        <v>0.00046</v>
      </c>
      <c r="JI5">
        <v>11.67551</v>
      </c>
      <c r="JJ5">
        <v>0.10658</v>
      </c>
      <c r="JK5">
        <v>0.42843</v>
      </c>
      <c r="JL5">
        <v>0.00031</v>
      </c>
      <c r="JM5">
        <v>1.22273</v>
      </c>
      <c r="JN5">
        <v>0</v>
      </c>
      <c r="JO5">
        <v>0.00182</v>
      </c>
      <c r="JP5">
        <v>0.18026</v>
      </c>
      <c r="JQ5">
        <v>0</v>
      </c>
      <c r="JR5">
        <v>3.25598</v>
      </c>
      <c r="JS5">
        <v>0.00075</v>
      </c>
      <c r="JT5">
        <v>3.02646</v>
      </c>
      <c r="JU5">
        <v>0.24343</v>
      </c>
      <c r="JV5">
        <v>0</v>
      </c>
      <c r="JW5">
        <v>0.11428</v>
      </c>
      <c r="JX5">
        <v>0</v>
      </c>
      <c r="JY5">
        <v>0</v>
      </c>
      <c r="JZ5">
        <v>1.79939</v>
      </c>
      <c r="KA5">
        <v>0.31501</v>
      </c>
      <c r="KB5">
        <v>1.40329</v>
      </c>
      <c r="KC5">
        <v>0</v>
      </c>
      <c r="KD5">
        <v>0</v>
      </c>
      <c r="KE5">
        <v>0</v>
      </c>
    </row>
    <row r="6" spans="1:291">
      <c r="A6" t="s">
        <v>295</v>
      </c>
      <c r="B6">
        <v>7.37375</v>
      </c>
      <c r="C6">
        <v>0</v>
      </c>
      <c r="D6">
        <v>0</v>
      </c>
      <c r="E6">
        <v>0.00531</v>
      </c>
      <c r="F6">
        <v>0</v>
      </c>
      <c r="G6">
        <v>0.49333</v>
      </c>
      <c r="H6">
        <v>0.34201</v>
      </c>
      <c r="I6">
        <v>0.17216</v>
      </c>
      <c r="J6">
        <v>0.05745</v>
      </c>
      <c r="K6">
        <v>0</v>
      </c>
      <c r="L6">
        <v>1.49756</v>
      </c>
      <c r="M6">
        <v>1.14676</v>
      </c>
      <c r="N6">
        <v>0.13891</v>
      </c>
      <c r="O6">
        <v>0.88553</v>
      </c>
      <c r="P6">
        <v>0.5006</v>
      </c>
      <c r="Q6">
        <v>1.33332</v>
      </c>
      <c r="R6">
        <v>0</v>
      </c>
      <c r="S6">
        <v>0</v>
      </c>
      <c r="T6">
        <v>1.83776</v>
      </c>
      <c r="U6">
        <v>0.47927</v>
      </c>
      <c r="V6">
        <v>0</v>
      </c>
      <c r="W6">
        <v>0.62257</v>
      </c>
      <c r="X6">
        <v>0.01854</v>
      </c>
      <c r="Y6">
        <v>0.03012</v>
      </c>
      <c r="Z6">
        <v>0.14925</v>
      </c>
      <c r="AA6">
        <v>0</v>
      </c>
      <c r="AB6">
        <v>0</v>
      </c>
      <c r="AC6">
        <v>0</v>
      </c>
      <c r="AD6">
        <v>0</v>
      </c>
      <c r="AE6">
        <v>0.10176</v>
      </c>
      <c r="AF6">
        <v>0.59015</v>
      </c>
      <c r="AG6">
        <v>1.21443</v>
      </c>
      <c r="AH6">
        <v>0.14946</v>
      </c>
      <c r="AI6">
        <v>0.03822</v>
      </c>
      <c r="AJ6">
        <v>0</v>
      </c>
      <c r="AK6">
        <v>1.17913</v>
      </c>
      <c r="AL6">
        <v>0</v>
      </c>
      <c r="AM6">
        <v>0.87656</v>
      </c>
      <c r="AN6">
        <v>0</v>
      </c>
      <c r="AO6">
        <v>0</v>
      </c>
      <c r="AP6">
        <v>0.35427</v>
      </c>
      <c r="AQ6">
        <v>1.31267</v>
      </c>
      <c r="AR6">
        <v>0.248</v>
      </c>
      <c r="AS6">
        <v>0</v>
      </c>
      <c r="AT6">
        <v>0</v>
      </c>
      <c r="AU6">
        <v>0</v>
      </c>
      <c r="AV6">
        <v>0.58887</v>
      </c>
      <c r="AW6">
        <v>0.60853</v>
      </c>
      <c r="AX6">
        <v>0</v>
      </c>
      <c r="AY6">
        <v>1.05735</v>
      </c>
      <c r="AZ6">
        <v>1.24452</v>
      </c>
      <c r="BA6">
        <v>0.47377</v>
      </c>
      <c r="BB6">
        <v>6.80709</v>
      </c>
      <c r="BC6">
        <v>0</v>
      </c>
      <c r="BD6">
        <v>0.52386</v>
      </c>
      <c r="BE6">
        <v>0.96548</v>
      </c>
      <c r="BF6">
        <v>11.62348</v>
      </c>
      <c r="BG6">
        <v>1.55687</v>
      </c>
      <c r="BH6">
        <v>2.95179</v>
      </c>
      <c r="BI6">
        <v>2.03485</v>
      </c>
      <c r="BJ6">
        <v>1.9236</v>
      </c>
      <c r="BK6">
        <v>0.07904</v>
      </c>
      <c r="BL6">
        <v>4.80436</v>
      </c>
      <c r="BM6">
        <v>1.71368</v>
      </c>
      <c r="BN6">
        <v>2.31274</v>
      </c>
      <c r="BO6">
        <v>0.37371</v>
      </c>
      <c r="BP6">
        <v>4.82993</v>
      </c>
      <c r="BQ6">
        <v>3.81774</v>
      </c>
      <c r="BR6">
        <v>0.083</v>
      </c>
      <c r="BS6">
        <v>2.6775</v>
      </c>
      <c r="BT6">
        <v>1.86899</v>
      </c>
      <c r="BU6">
        <v>1.94012</v>
      </c>
      <c r="BV6">
        <v>0.83317</v>
      </c>
      <c r="BW6">
        <v>2.04737</v>
      </c>
      <c r="BX6">
        <v>3.16925</v>
      </c>
      <c r="BY6">
        <v>8.31544</v>
      </c>
      <c r="BZ6">
        <v>1.76734</v>
      </c>
      <c r="CA6">
        <v>1.88547</v>
      </c>
      <c r="CB6">
        <v>8.08635</v>
      </c>
      <c r="CC6">
        <v>1.12314</v>
      </c>
      <c r="CD6">
        <v>9.93479</v>
      </c>
      <c r="CE6">
        <v>1.5301</v>
      </c>
      <c r="CF6">
        <v>3.58675</v>
      </c>
      <c r="CG6">
        <v>1.64844</v>
      </c>
      <c r="CH6">
        <v>1.29812</v>
      </c>
      <c r="CI6">
        <v>0.15891</v>
      </c>
      <c r="CJ6">
        <v>8.20147</v>
      </c>
      <c r="CK6">
        <v>0.03884</v>
      </c>
      <c r="CL6">
        <v>0.57113</v>
      </c>
      <c r="CM6">
        <v>1.02115</v>
      </c>
      <c r="CN6">
        <v>6.17577</v>
      </c>
      <c r="CO6">
        <v>0.30662</v>
      </c>
      <c r="CP6">
        <v>0.81264</v>
      </c>
      <c r="CQ6">
        <v>0.83199</v>
      </c>
      <c r="CR6">
        <v>1.15791</v>
      </c>
      <c r="CS6">
        <v>0.02043</v>
      </c>
      <c r="CT6">
        <v>1.75543</v>
      </c>
      <c r="CU6">
        <v>3.31515</v>
      </c>
      <c r="CV6">
        <v>1.22966</v>
      </c>
      <c r="CW6">
        <v>2.09595</v>
      </c>
      <c r="CX6">
        <v>3.0164</v>
      </c>
      <c r="CY6">
        <v>1.40599</v>
      </c>
      <c r="CZ6">
        <v>0.76848</v>
      </c>
      <c r="DA6">
        <v>1.27736</v>
      </c>
      <c r="DB6">
        <v>0.61583</v>
      </c>
      <c r="DC6">
        <v>16.47931</v>
      </c>
      <c r="DD6">
        <v>1.85819</v>
      </c>
      <c r="DE6">
        <v>1.24763</v>
      </c>
      <c r="DF6">
        <v>0.83503</v>
      </c>
      <c r="DG6">
        <v>3.84445</v>
      </c>
      <c r="DH6">
        <v>0.32494</v>
      </c>
      <c r="DI6">
        <v>18.67645</v>
      </c>
      <c r="DJ6">
        <v>3.73335</v>
      </c>
      <c r="DK6">
        <v>3.60376</v>
      </c>
      <c r="DL6">
        <v>10.45376</v>
      </c>
      <c r="DM6">
        <v>4.05528</v>
      </c>
      <c r="DN6">
        <v>4.37772</v>
      </c>
      <c r="DO6">
        <v>0.56719</v>
      </c>
      <c r="DP6">
        <v>3.58923</v>
      </c>
      <c r="DQ6">
        <v>9.54225</v>
      </c>
      <c r="DR6">
        <v>8.0961</v>
      </c>
      <c r="DS6">
        <v>1.84168</v>
      </c>
      <c r="DT6">
        <v>0.27533</v>
      </c>
      <c r="DU6">
        <v>3.69534</v>
      </c>
      <c r="DV6">
        <v>4.1908</v>
      </c>
      <c r="DW6">
        <v>0.30217</v>
      </c>
      <c r="DX6">
        <v>1.29871</v>
      </c>
      <c r="DY6">
        <v>2.47309</v>
      </c>
      <c r="DZ6">
        <v>4.89182</v>
      </c>
      <c r="EA6">
        <v>19.14757</v>
      </c>
      <c r="EB6">
        <v>1.07579</v>
      </c>
      <c r="EC6">
        <v>1.33877</v>
      </c>
      <c r="ED6">
        <v>5.51712</v>
      </c>
      <c r="EE6">
        <v>5.96608</v>
      </c>
      <c r="EF6">
        <v>4.16797</v>
      </c>
      <c r="EG6">
        <v>0</v>
      </c>
      <c r="EH6">
        <v>2.2974</v>
      </c>
      <c r="EI6">
        <v>0.27293</v>
      </c>
      <c r="EJ6">
        <v>0.51163</v>
      </c>
      <c r="EK6">
        <v>1.13587</v>
      </c>
      <c r="EL6">
        <v>1.08074</v>
      </c>
      <c r="EM6">
        <v>16.99348</v>
      </c>
      <c r="EN6">
        <v>4.31496</v>
      </c>
      <c r="EO6">
        <v>3.23607</v>
      </c>
      <c r="EP6">
        <v>3.96644</v>
      </c>
      <c r="EQ6">
        <v>10.26265</v>
      </c>
      <c r="ER6">
        <v>14.30293</v>
      </c>
      <c r="ES6">
        <v>1.73414</v>
      </c>
      <c r="ET6">
        <v>0.04864</v>
      </c>
      <c r="EU6">
        <v>0.26168</v>
      </c>
      <c r="EV6">
        <v>3.78023</v>
      </c>
      <c r="EW6">
        <v>1.43925</v>
      </c>
      <c r="EX6">
        <v>1.95256</v>
      </c>
      <c r="EY6">
        <v>9.79733</v>
      </c>
      <c r="EZ6">
        <v>0.06406</v>
      </c>
      <c r="FA6">
        <v>0.23436</v>
      </c>
      <c r="FB6">
        <v>1.43036</v>
      </c>
      <c r="FC6">
        <v>3.01635</v>
      </c>
      <c r="FD6">
        <v>1.02155</v>
      </c>
      <c r="FE6">
        <v>2.93425</v>
      </c>
      <c r="FF6">
        <v>5.41392</v>
      </c>
      <c r="FG6">
        <v>13.04874</v>
      </c>
      <c r="FH6">
        <v>1.63385</v>
      </c>
      <c r="FI6">
        <v>7.90114</v>
      </c>
      <c r="FJ6">
        <v>13.33862</v>
      </c>
      <c r="FK6">
        <v>7.15959</v>
      </c>
      <c r="FL6">
        <v>7.73961</v>
      </c>
      <c r="FM6">
        <v>1.08394</v>
      </c>
      <c r="FN6">
        <v>9.95876</v>
      </c>
      <c r="FO6">
        <v>1.51443</v>
      </c>
      <c r="FP6">
        <v>6.42818</v>
      </c>
      <c r="FQ6">
        <v>2.31203</v>
      </c>
      <c r="FR6">
        <v>0.32769</v>
      </c>
      <c r="FS6">
        <v>2.08114</v>
      </c>
      <c r="FT6">
        <v>0.38829</v>
      </c>
      <c r="FU6">
        <v>1.72217</v>
      </c>
      <c r="FV6">
        <v>3.96899</v>
      </c>
      <c r="FW6">
        <v>0.56704</v>
      </c>
      <c r="FX6">
        <v>3.65599</v>
      </c>
      <c r="FY6">
        <v>9.58632</v>
      </c>
      <c r="FZ6">
        <v>4.40065</v>
      </c>
      <c r="GA6">
        <v>0.32193</v>
      </c>
      <c r="GB6">
        <v>4.23591</v>
      </c>
      <c r="GC6">
        <v>0.49392</v>
      </c>
      <c r="GD6">
        <v>8.37736</v>
      </c>
      <c r="GE6">
        <v>2.59747</v>
      </c>
      <c r="GF6">
        <v>2.32694</v>
      </c>
      <c r="GG6">
        <v>1.61543</v>
      </c>
      <c r="GH6">
        <v>8.16481</v>
      </c>
      <c r="GI6">
        <v>5.41886</v>
      </c>
      <c r="GJ6">
        <v>13.63369</v>
      </c>
      <c r="GK6">
        <v>0.07907</v>
      </c>
      <c r="GL6">
        <v>0.68722</v>
      </c>
      <c r="GM6">
        <v>1.98008</v>
      </c>
      <c r="GN6">
        <v>4.89471</v>
      </c>
      <c r="GO6">
        <v>1.84116</v>
      </c>
      <c r="GP6">
        <v>6.47755</v>
      </c>
      <c r="GQ6">
        <v>8.94271</v>
      </c>
      <c r="GR6">
        <v>3.33624</v>
      </c>
      <c r="GS6">
        <v>27.55642</v>
      </c>
      <c r="GT6">
        <v>0.87768</v>
      </c>
      <c r="GU6">
        <v>0.09616</v>
      </c>
      <c r="GV6">
        <v>5.15177</v>
      </c>
      <c r="GW6">
        <v>0.53099</v>
      </c>
      <c r="GX6">
        <v>0.49071</v>
      </c>
      <c r="GY6">
        <v>11.2779</v>
      </c>
      <c r="GZ6">
        <v>1.72188</v>
      </c>
      <c r="HA6">
        <v>8.67621</v>
      </c>
      <c r="HB6">
        <v>8.172</v>
      </c>
      <c r="HC6">
        <v>0.08437</v>
      </c>
      <c r="HD6">
        <v>1.88822</v>
      </c>
      <c r="HE6">
        <v>3.41276</v>
      </c>
      <c r="HF6">
        <v>1.59148</v>
      </c>
      <c r="HG6">
        <v>3.07789</v>
      </c>
      <c r="HH6">
        <v>1.67936</v>
      </c>
      <c r="HI6">
        <v>0.51143</v>
      </c>
      <c r="HJ6">
        <v>3.02927</v>
      </c>
      <c r="HK6">
        <v>0.12169</v>
      </c>
      <c r="HL6">
        <v>3.69194</v>
      </c>
      <c r="HM6">
        <v>0.14998</v>
      </c>
      <c r="HN6">
        <v>8.64716</v>
      </c>
      <c r="HO6">
        <v>3.99457</v>
      </c>
      <c r="HP6">
        <v>0.92574</v>
      </c>
      <c r="HQ6">
        <v>21.84136</v>
      </c>
      <c r="HR6">
        <v>35.41035</v>
      </c>
      <c r="HS6">
        <v>0.9814</v>
      </c>
      <c r="HT6">
        <v>2.8117</v>
      </c>
      <c r="HU6">
        <v>1.14594</v>
      </c>
      <c r="HV6">
        <v>29.07107</v>
      </c>
      <c r="HW6">
        <v>1.27731</v>
      </c>
      <c r="HX6">
        <v>5.72473</v>
      </c>
      <c r="HY6">
        <v>5.64233</v>
      </c>
      <c r="HZ6">
        <v>3.3435</v>
      </c>
      <c r="IA6">
        <v>2.14512</v>
      </c>
      <c r="IB6">
        <v>6.24527</v>
      </c>
      <c r="IC6">
        <v>2.57968</v>
      </c>
      <c r="ID6">
        <v>0.42034</v>
      </c>
      <c r="IE6">
        <v>10.88779</v>
      </c>
      <c r="IF6">
        <v>0.31411</v>
      </c>
      <c r="IG6">
        <v>1.18012</v>
      </c>
      <c r="IH6">
        <v>0.03259</v>
      </c>
      <c r="II6">
        <v>0.56044</v>
      </c>
      <c r="IJ6">
        <v>0.11205</v>
      </c>
      <c r="IK6">
        <v>0.0133</v>
      </c>
      <c r="IL6">
        <v>0.12979</v>
      </c>
      <c r="IM6">
        <v>0.71773</v>
      </c>
      <c r="IN6">
        <v>0.00088</v>
      </c>
      <c r="IO6">
        <v>0.2019</v>
      </c>
      <c r="IP6">
        <v>3.06933</v>
      </c>
      <c r="IQ6">
        <v>2.06178</v>
      </c>
      <c r="IR6">
        <v>2.14104</v>
      </c>
      <c r="IS6">
        <v>0.69107</v>
      </c>
      <c r="IT6">
        <v>0.60544</v>
      </c>
      <c r="IU6">
        <v>0.23746</v>
      </c>
      <c r="IV6">
        <v>2.35917</v>
      </c>
      <c r="IW6">
        <v>0.54664</v>
      </c>
      <c r="IX6">
        <v>4.91108</v>
      </c>
      <c r="IY6">
        <v>2.08837</v>
      </c>
      <c r="IZ6">
        <v>0.27741</v>
      </c>
      <c r="JA6">
        <v>0</v>
      </c>
      <c r="JB6">
        <v>0</v>
      </c>
      <c r="JC6">
        <v>0.04799</v>
      </c>
      <c r="JD6">
        <v>0.45022</v>
      </c>
      <c r="JE6">
        <v>1.55839</v>
      </c>
      <c r="JF6">
        <v>6.54032</v>
      </c>
      <c r="JG6">
        <v>0.21167</v>
      </c>
      <c r="JH6">
        <v>1.90153</v>
      </c>
      <c r="JI6">
        <v>0</v>
      </c>
      <c r="JJ6">
        <v>2.24153</v>
      </c>
      <c r="JK6">
        <v>1.94766</v>
      </c>
      <c r="JL6">
        <v>5.61369</v>
      </c>
      <c r="JM6">
        <v>0.00071</v>
      </c>
      <c r="JN6">
        <v>0.00526</v>
      </c>
      <c r="JO6">
        <v>2.10024</v>
      </c>
      <c r="JP6">
        <v>5.07486</v>
      </c>
      <c r="JQ6">
        <v>9.6036</v>
      </c>
      <c r="JR6">
        <v>0.37769</v>
      </c>
      <c r="JS6">
        <v>1.02154</v>
      </c>
      <c r="JT6">
        <v>15.20708</v>
      </c>
      <c r="JU6">
        <v>1.91747</v>
      </c>
      <c r="JV6">
        <v>0.16244</v>
      </c>
      <c r="JW6">
        <v>0.23382</v>
      </c>
      <c r="JX6">
        <v>0.78183</v>
      </c>
      <c r="JY6">
        <v>6.6366</v>
      </c>
      <c r="JZ6">
        <v>5.15191</v>
      </c>
      <c r="KA6">
        <v>12.73709</v>
      </c>
      <c r="KB6">
        <v>0.14206</v>
      </c>
      <c r="KC6">
        <v>0.70169</v>
      </c>
      <c r="KD6">
        <v>0.30345</v>
      </c>
      <c r="KE6">
        <v>0.02863</v>
      </c>
    </row>
    <row r="7" spans="1:291">
      <c r="A7" t="s">
        <v>296</v>
      </c>
      <c r="B7">
        <v>5.34942</v>
      </c>
      <c r="C7">
        <v>7.22502</v>
      </c>
      <c r="D7">
        <v>13.5152</v>
      </c>
      <c r="E7">
        <v>0</v>
      </c>
      <c r="F7">
        <v>0.69804</v>
      </c>
      <c r="G7">
        <v>0</v>
      </c>
      <c r="H7">
        <v>4.63232</v>
      </c>
      <c r="I7">
        <v>19.01935</v>
      </c>
      <c r="J7">
        <v>11.96632</v>
      </c>
      <c r="K7">
        <v>5.53671</v>
      </c>
      <c r="L7">
        <v>4.52082</v>
      </c>
      <c r="M7">
        <v>1.78694</v>
      </c>
      <c r="N7">
        <v>13.37009</v>
      </c>
      <c r="O7">
        <v>45.36771</v>
      </c>
      <c r="P7">
        <v>5.75223</v>
      </c>
      <c r="Q7">
        <v>2.84424</v>
      </c>
      <c r="R7">
        <v>6.48977</v>
      </c>
      <c r="S7">
        <v>0</v>
      </c>
      <c r="T7">
        <v>0.16237</v>
      </c>
      <c r="U7">
        <v>11.2824</v>
      </c>
      <c r="V7">
        <v>3.5968</v>
      </c>
      <c r="W7">
        <v>1.3871</v>
      </c>
      <c r="X7">
        <v>11.33514</v>
      </c>
      <c r="Y7">
        <v>11.40882</v>
      </c>
      <c r="Z7">
        <v>5.86239</v>
      </c>
      <c r="AA7">
        <v>3.7926</v>
      </c>
      <c r="AB7">
        <v>7.73598</v>
      </c>
      <c r="AC7">
        <v>0</v>
      </c>
      <c r="AD7">
        <v>8.86914</v>
      </c>
      <c r="AE7">
        <v>3.76438</v>
      </c>
      <c r="AF7">
        <v>8.18839</v>
      </c>
      <c r="AG7">
        <v>6.06765</v>
      </c>
      <c r="AH7">
        <v>0</v>
      </c>
      <c r="AI7">
        <v>8.22153</v>
      </c>
      <c r="AJ7">
        <v>19.89053</v>
      </c>
      <c r="AK7">
        <v>5.75733</v>
      </c>
      <c r="AL7">
        <v>35.75382</v>
      </c>
      <c r="AM7">
        <v>0.73106</v>
      </c>
      <c r="AN7">
        <v>3.63432</v>
      </c>
      <c r="AO7">
        <v>0</v>
      </c>
      <c r="AP7">
        <v>2.83181</v>
      </c>
      <c r="AQ7">
        <v>2.04868</v>
      </c>
      <c r="AR7">
        <v>1.06792</v>
      </c>
      <c r="AS7">
        <v>4.30387</v>
      </c>
      <c r="AT7">
        <v>4.61227</v>
      </c>
      <c r="AU7">
        <v>0</v>
      </c>
      <c r="AV7">
        <v>10.06794</v>
      </c>
      <c r="AW7">
        <v>0</v>
      </c>
      <c r="AX7">
        <v>5.93792</v>
      </c>
      <c r="AY7">
        <v>0</v>
      </c>
      <c r="AZ7">
        <v>5.01732</v>
      </c>
      <c r="BA7">
        <v>23.07103</v>
      </c>
      <c r="BB7">
        <v>0</v>
      </c>
      <c r="BC7">
        <v>13.82887</v>
      </c>
      <c r="BD7">
        <v>0</v>
      </c>
      <c r="BE7">
        <v>12.73974</v>
      </c>
      <c r="BF7">
        <v>0</v>
      </c>
      <c r="BG7">
        <v>3.5047</v>
      </c>
      <c r="BH7">
        <v>0</v>
      </c>
      <c r="BI7">
        <v>0.76175</v>
      </c>
      <c r="BJ7">
        <v>1.25113</v>
      </c>
      <c r="BK7">
        <v>7.08609</v>
      </c>
      <c r="BL7">
        <v>3.62809</v>
      </c>
      <c r="BM7">
        <v>19.68731</v>
      </c>
      <c r="BN7">
        <v>0</v>
      </c>
      <c r="BO7">
        <v>0</v>
      </c>
      <c r="BP7">
        <v>0.37823</v>
      </c>
      <c r="BQ7">
        <v>4.63844</v>
      </c>
      <c r="BR7">
        <v>0</v>
      </c>
      <c r="BS7">
        <v>10.13899</v>
      </c>
      <c r="BT7">
        <v>9.45332</v>
      </c>
      <c r="BU7">
        <v>1.42686</v>
      </c>
      <c r="BV7">
        <v>0.00399</v>
      </c>
      <c r="BW7">
        <v>1.34505</v>
      </c>
      <c r="BX7">
        <v>0.28649</v>
      </c>
      <c r="BY7">
        <v>4.01068</v>
      </c>
      <c r="BZ7">
        <v>2.14519</v>
      </c>
      <c r="CA7">
        <v>0</v>
      </c>
      <c r="CB7">
        <v>0</v>
      </c>
      <c r="CC7">
        <v>2.49558</v>
      </c>
      <c r="CD7">
        <v>1.61011</v>
      </c>
      <c r="CE7">
        <v>0.5975</v>
      </c>
      <c r="CF7">
        <v>0</v>
      </c>
      <c r="CG7">
        <v>33.5509</v>
      </c>
      <c r="CH7">
        <v>0.80407</v>
      </c>
      <c r="CI7">
        <v>0.05861</v>
      </c>
      <c r="CJ7">
        <v>0.04731</v>
      </c>
      <c r="CK7">
        <v>54.55528</v>
      </c>
      <c r="CL7">
        <v>0.45713</v>
      </c>
      <c r="CM7">
        <v>0</v>
      </c>
      <c r="CN7">
        <v>0</v>
      </c>
      <c r="CO7">
        <v>0</v>
      </c>
      <c r="CP7">
        <v>0.11748</v>
      </c>
      <c r="CQ7">
        <v>0.84407</v>
      </c>
      <c r="CR7">
        <v>17.69056</v>
      </c>
      <c r="CS7">
        <v>0</v>
      </c>
      <c r="CT7">
        <v>0.19406</v>
      </c>
      <c r="CU7">
        <v>1.44584</v>
      </c>
      <c r="CV7">
        <v>0.71155</v>
      </c>
      <c r="CW7">
        <v>4.77512</v>
      </c>
      <c r="CX7">
        <v>0</v>
      </c>
      <c r="CY7">
        <v>0.70978</v>
      </c>
      <c r="CZ7">
        <v>0</v>
      </c>
      <c r="DA7">
        <v>1.98399</v>
      </c>
      <c r="DB7">
        <v>1.63927</v>
      </c>
      <c r="DC7">
        <v>0.39615</v>
      </c>
      <c r="DD7">
        <v>14.98836</v>
      </c>
      <c r="DE7">
        <v>1.6006</v>
      </c>
      <c r="DF7">
        <v>0.91535</v>
      </c>
      <c r="DG7">
        <v>7.05063</v>
      </c>
      <c r="DH7">
        <v>0</v>
      </c>
      <c r="DI7">
        <v>0.36121</v>
      </c>
      <c r="DJ7">
        <v>4.22465</v>
      </c>
      <c r="DK7">
        <v>0.14821</v>
      </c>
      <c r="DL7">
        <v>1.98582</v>
      </c>
      <c r="DM7">
        <v>5.06654</v>
      </c>
      <c r="DN7">
        <v>3.36055</v>
      </c>
      <c r="DO7">
        <v>1.61111</v>
      </c>
      <c r="DP7">
        <v>12.10901</v>
      </c>
      <c r="DQ7">
        <v>2.05429</v>
      </c>
      <c r="DR7">
        <v>6.30924</v>
      </c>
      <c r="DS7">
        <v>3.77983</v>
      </c>
      <c r="DT7">
        <v>2.62884</v>
      </c>
      <c r="DU7">
        <v>0.05885</v>
      </c>
      <c r="DV7">
        <v>0.85579</v>
      </c>
      <c r="DW7">
        <v>3.57976</v>
      </c>
      <c r="DX7">
        <v>0.05713</v>
      </c>
      <c r="DY7">
        <v>3.22828</v>
      </c>
      <c r="DZ7">
        <v>1.98356</v>
      </c>
      <c r="EA7">
        <v>0.31273</v>
      </c>
      <c r="EB7">
        <v>2.54159</v>
      </c>
      <c r="EC7">
        <v>0</v>
      </c>
      <c r="ED7">
        <v>0.47034</v>
      </c>
      <c r="EE7">
        <v>0.12465</v>
      </c>
      <c r="EF7">
        <v>3.62423</v>
      </c>
      <c r="EG7">
        <v>1.12683</v>
      </c>
      <c r="EH7">
        <v>0.10139</v>
      </c>
      <c r="EI7">
        <v>0.6164</v>
      </c>
      <c r="EJ7">
        <v>0</v>
      </c>
      <c r="EK7">
        <v>0.65258</v>
      </c>
      <c r="EL7">
        <v>0.32435</v>
      </c>
      <c r="EM7">
        <v>0</v>
      </c>
      <c r="EN7">
        <v>0</v>
      </c>
      <c r="EO7">
        <v>0.77797</v>
      </c>
      <c r="EP7">
        <v>0.87914</v>
      </c>
      <c r="EQ7">
        <v>1.36046</v>
      </c>
      <c r="ER7">
        <v>0</v>
      </c>
      <c r="ES7">
        <v>0.88394</v>
      </c>
      <c r="ET7">
        <v>0.13368</v>
      </c>
      <c r="EU7">
        <v>0.04173</v>
      </c>
      <c r="EV7">
        <v>1.0123</v>
      </c>
      <c r="EW7">
        <v>1.27906</v>
      </c>
      <c r="EX7">
        <v>0.41334</v>
      </c>
      <c r="EY7">
        <v>0</v>
      </c>
      <c r="EZ7">
        <v>0</v>
      </c>
      <c r="FA7">
        <v>3.16532</v>
      </c>
      <c r="FB7">
        <v>0.91144</v>
      </c>
      <c r="FC7">
        <v>2.90291</v>
      </c>
      <c r="FD7">
        <v>1.50099</v>
      </c>
      <c r="FE7">
        <v>0</v>
      </c>
      <c r="FF7">
        <v>4.49009</v>
      </c>
      <c r="FG7">
        <v>2.97976</v>
      </c>
      <c r="FH7">
        <v>0</v>
      </c>
      <c r="FI7">
        <v>0.61187</v>
      </c>
      <c r="FJ7">
        <v>1.43366</v>
      </c>
      <c r="FK7">
        <v>0.97956</v>
      </c>
      <c r="FL7">
        <v>5.9407</v>
      </c>
      <c r="FM7">
        <v>0.21484</v>
      </c>
      <c r="FN7">
        <v>0</v>
      </c>
      <c r="FO7">
        <v>6.51186</v>
      </c>
      <c r="FP7">
        <v>0</v>
      </c>
      <c r="FQ7">
        <v>7.77355</v>
      </c>
      <c r="FR7">
        <v>0</v>
      </c>
      <c r="FS7">
        <v>1.45544</v>
      </c>
      <c r="FT7">
        <v>0.69947</v>
      </c>
      <c r="FU7">
        <v>0.38651</v>
      </c>
      <c r="FV7">
        <v>8.10621</v>
      </c>
      <c r="FW7">
        <v>0</v>
      </c>
      <c r="FX7">
        <v>4.938</v>
      </c>
      <c r="FY7">
        <v>2.44835</v>
      </c>
      <c r="FZ7">
        <v>0.13096</v>
      </c>
      <c r="GA7">
        <v>0</v>
      </c>
      <c r="GB7">
        <v>2.3797</v>
      </c>
      <c r="GC7">
        <v>0</v>
      </c>
      <c r="GD7">
        <v>0</v>
      </c>
      <c r="GE7">
        <v>0.84165</v>
      </c>
      <c r="GF7">
        <v>0</v>
      </c>
      <c r="GG7">
        <v>0</v>
      </c>
      <c r="GH7">
        <v>0</v>
      </c>
      <c r="GI7">
        <v>0.17748</v>
      </c>
      <c r="GJ7">
        <v>0</v>
      </c>
      <c r="GK7">
        <v>0.0356</v>
      </c>
      <c r="GL7">
        <v>0</v>
      </c>
      <c r="GM7">
        <v>0.60123</v>
      </c>
      <c r="GN7">
        <v>0.6915</v>
      </c>
      <c r="GO7">
        <v>0.05642</v>
      </c>
      <c r="GP7">
        <v>15.04261</v>
      </c>
      <c r="GQ7">
        <v>4.65766</v>
      </c>
      <c r="GR7">
        <v>0.39843</v>
      </c>
      <c r="GS7">
        <v>0</v>
      </c>
      <c r="GT7">
        <v>0</v>
      </c>
      <c r="GU7">
        <v>1.31107</v>
      </c>
      <c r="GV7">
        <v>0</v>
      </c>
      <c r="GW7">
        <v>0</v>
      </c>
      <c r="GX7">
        <v>0.09281</v>
      </c>
      <c r="GY7">
        <v>0.82547</v>
      </c>
      <c r="GZ7">
        <v>0</v>
      </c>
      <c r="HA7">
        <v>0.70766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7.08255</v>
      </c>
      <c r="HJ7">
        <v>0.65223</v>
      </c>
      <c r="HK7">
        <v>4.28253</v>
      </c>
      <c r="HL7">
        <v>0.02523</v>
      </c>
      <c r="HM7">
        <v>1.83192</v>
      </c>
      <c r="HN7">
        <v>0.02184</v>
      </c>
      <c r="HO7">
        <v>1.51166</v>
      </c>
      <c r="HP7">
        <v>0.25813</v>
      </c>
      <c r="HQ7">
        <v>0</v>
      </c>
      <c r="HR7">
        <v>0</v>
      </c>
      <c r="HS7">
        <v>0</v>
      </c>
      <c r="HT7">
        <v>0</v>
      </c>
      <c r="HU7">
        <v>3.41388</v>
      </c>
      <c r="HV7">
        <v>0.00642</v>
      </c>
      <c r="HW7">
        <v>12.36237</v>
      </c>
      <c r="HX7">
        <v>0</v>
      </c>
      <c r="HY7">
        <v>1.62331</v>
      </c>
      <c r="HZ7">
        <v>1.70131</v>
      </c>
      <c r="IA7">
        <v>0.61287</v>
      </c>
      <c r="IB7">
        <v>0.43304</v>
      </c>
      <c r="IC7">
        <v>0</v>
      </c>
      <c r="ID7">
        <v>0.00713</v>
      </c>
      <c r="IE7">
        <v>2.02252</v>
      </c>
      <c r="IF7">
        <v>5.37449</v>
      </c>
      <c r="IG7">
        <v>1.37373</v>
      </c>
      <c r="IH7">
        <v>3.67659</v>
      </c>
      <c r="II7">
        <v>0.01724</v>
      </c>
      <c r="IJ7">
        <v>2.27471</v>
      </c>
      <c r="IK7">
        <v>0.30918</v>
      </c>
      <c r="IL7">
        <v>0.53114</v>
      </c>
      <c r="IM7">
        <v>0.07777</v>
      </c>
      <c r="IN7">
        <v>0.84007</v>
      </c>
      <c r="IO7">
        <v>2.97344</v>
      </c>
      <c r="IP7">
        <v>2.21499</v>
      </c>
      <c r="IQ7">
        <v>0.08314</v>
      </c>
      <c r="IR7">
        <v>0.50829</v>
      </c>
      <c r="IS7">
        <v>0.493</v>
      </c>
      <c r="IT7">
        <v>3.0869</v>
      </c>
      <c r="IU7">
        <v>0</v>
      </c>
      <c r="IV7">
        <v>0.3643</v>
      </c>
      <c r="IW7">
        <v>1.99843</v>
      </c>
      <c r="IX7">
        <v>0.68048</v>
      </c>
      <c r="IY7">
        <v>0.65546</v>
      </c>
      <c r="IZ7">
        <v>0.07281</v>
      </c>
      <c r="JA7">
        <v>0.9872</v>
      </c>
      <c r="JB7">
        <v>0.04348</v>
      </c>
      <c r="JC7">
        <v>0.74677</v>
      </c>
      <c r="JD7">
        <v>12.56886</v>
      </c>
      <c r="JE7">
        <v>2.56243</v>
      </c>
      <c r="JF7">
        <v>0.40713</v>
      </c>
      <c r="JG7">
        <v>1.22421</v>
      </c>
      <c r="JH7">
        <v>1.0555</v>
      </c>
      <c r="JI7">
        <v>0.74388</v>
      </c>
      <c r="JJ7">
        <v>0.00655</v>
      </c>
      <c r="JK7">
        <v>0</v>
      </c>
      <c r="JL7">
        <v>3.5162</v>
      </c>
      <c r="JM7">
        <v>0.64049</v>
      </c>
      <c r="JN7">
        <v>1.9233</v>
      </c>
      <c r="JO7">
        <v>2.49707</v>
      </c>
      <c r="JP7">
        <v>0.28618</v>
      </c>
      <c r="JQ7">
        <v>1.88332</v>
      </c>
      <c r="JR7">
        <v>0.45522</v>
      </c>
      <c r="JS7">
        <v>0</v>
      </c>
      <c r="JT7">
        <v>0</v>
      </c>
      <c r="JU7">
        <v>0.17143</v>
      </c>
      <c r="JV7">
        <v>0</v>
      </c>
      <c r="JW7">
        <v>0.23626</v>
      </c>
      <c r="JX7">
        <v>0.12104</v>
      </c>
      <c r="JY7">
        <v>0</v>
      </c>
      <c r="JZ7">
        <v>0.42536</v>
      </c>
      <c r="KA7">
        <v>0.23421</v>
      </c>
      <c r="KB7">
        <v>0.23869</v>
      </c>
      <c r="KC7">
        <v>0.05039</v>
      </c>
      <c r="KD7">
        <v>0</v>
      </c>
      <c r="KE7">
        <v>0.62517</v>
      </c>
    </row>
    <row r="8" spans="1:291">
      <c r="A8" t="s">
        <v>297</v>
      </c>
      <c r="B8">
        <v>0</v>
      </c>
      <c r="C8">
        <v>0.29201</v>
      </c>
      <c r="D8">
        <v>0.59566</v>
      </c>
      <c r="E8">
        <v>0.32576</v>
      </c>
      <c r="F8">
        <v>0</v>
      </c>
      <c r="G8">
        <v>0</v>
      </c>
      <c r="H8">
        <v>0</v>
      </c>
      <c r="I8">
        <v>0.38478</v>
      </c>
      <c r="J8">
        <v>0.6156</v>
      </c>
      <c r="K8">
        <v>0</v>
      </c>
      <c r="L8">
        <v>1.67506</v>
      </c>
      <c r="M8">
        <v>1.35623</v>
      </c>
      <c r="N8">
        <v>0.18792</v>
      </c>
      <c r="O8">
        <v>0.47756</v>
      </c>
      <c r="P8">
        <v>1.10765</v>
      </c>
      <c r="Q8">
        <v>0.33395</v>
      </c>
      <c r="R8">
        <v>0</v>
      </c>
      <c r="S8">
        <v>0</v>
      </c>
      <c r="T8">
        <v>2.58784</v>
      </c>
      <c r="U8">
        <v>0.01444</v>
      </c>
      <c r="V8">
        <v>0.01365</v>
      </c>
      <c r="W8">
        <v>0.88946</v>
      </c>
      <c r="X8">
        <v>0</v>
      </c>
      <c r="Y8">
        <v>0</v>
      </c>
      <c r="Z8">
        <v>0</v>
      </c>
      <c r="AA8">
        <v>0</v>
      </c>
      <c r="AB8">
        <v>0.1857</v>
      </c>
      <c r="AC8">
        <v>0</v>
      </c>
      <c r="AD8">
        <v>0</v>
      </c>
      <c r="AE8">
        <v>1.21415</v>
      </c>
      <c r="AF8">
        <v>0.21594</v>
      </c>
      <c r="AG8">
        <v>0.56219</v>
      </c>
      <c r="AH8">
        <v>0</v>
      </c>
      <c r="AI8">
        <v>2.58971</v>
      </c>
      <c r="AJ8">
        <v>0</v>
      </c>
      <c r="AK8">
        <v>0.02005</v>
      </c>
      <c r="AL8">
        <v>0</v>
      </c>
      <c r="AM8">
        <v>0.02739</v>
      </c>
      <c r="AN8">
        <v>0.34888</v>
      </c>
      <c r="AO8">
        <v>0</v>
      </c>
      <c r="AP8">
        <v>0.16285</v>
      </c>
      <c r="AQ8">
        <v>1.29571</v>
      </c>
      <c r="AR8">
        <v>0</v>
      </c>
      <c r="AS8">
        <v>0.02008</v>
      </c>
      <c r="AT8">
        <v>0</v>
      </c>
      <c r="AU8">
        <v>0</v>
      </c>
      <c r="AV8">
        <v>0.06076</v>
      </c>
      <c r="AW8">
        <v>0.05541</v>
      </c>
      <c r="AX8">
        <v>0</v>
      </c>
      <c r="AY8">
        <v>0</v>
      </c>
      <c r="AZ8">
        <v>0.06011</v>
      </c>
      <c r="BA8">
        <v>0</v>
      </c>
      <c r="BB8">
        <v>0</v>
      </c>
      <c r="BC8">
        <v>0</v>
      </c>
      <c r="BD8">
        <v>0</v>
      </c>
      <c r="BE8">
        <v>3.27736</v>
      </c>
      <c r="BF8">
        <v>36.19504</v>
      </c>
      <c r="BG8">
        <v>0</v>
      </c>
      <c r="BH8">
        <v>4.53907</v>
      </c>
      <c r="BI8">
        <v>1.33176</v>
      </c>
      <c r="BJ8">
        <v>1.92449</v>
      </c>
      <c r="BK8">
        <v>0.38268</v>
      </c>
      <c r="BL8">
        <v>0.66176</v>
      </c>
      <c r="BM8">
        <v>2.80621</v>
      </c>
      <c r="BN8">
        <v>2.18751</v>
      </c>
      <c r="BO8">
        <v>1.35249</v>
      </c>
      <c r="BP8">
        <v>2.11967</v>
      </c>
      <c r="BQ8">
        <v>1.91218</v>
      </c>
      <c r="BR8">
        <v>0.55557</v>
      </c>
      <c r="BS8">
        <v>4.1167</v>
      </c>
      <c r="BT8">
        <v>1.39052</v>
      </c>
      <c r="BU8">
        <v>7.82081</v>
      </c>
      <c r="BV8">
        <v>7.61848</v>
      </c>
      <c r="BW8">
        <v>0.75542</v>
      </c>
      <c r="BX8">
        <v>5.23933</v>
      </c>
      <c r="BY8">
        <v>1.09676</v>
      </c>
      <c r="BZ8">
        <v>0.36324</v>
      </c>
      <c r="CA8">
        <v>0.23147</v>
      </c>
      <c r="CB8">
        <v>7.14544</v>
      </c>
      <c r="CC8">
        <v>0.43719</v>
      </c>
      <c r="CD8">
        <v>4.3294</v>
      </c>
      <c r="CE8">
        <v>4.55158</v>
      </c>
      <c r="CF8">
        <v>0.66656</v>
      </c>
      <c r="CG8">
        <v>1.23289</v>
      </c>
      <c r="CH8">
        <v>0.04397</v>
      </c>
      <c r="CI8">
        <v>0.27473</v>
      </c>
      <c r="CJ8">
        <v>0.84272</v>
      </c>
      <c r="CK8">
        <v>0.02425</v>
      </c>
      <c r="CL8">
        <v>5.21383</v>
      </c>
      <c r="CM8">
        <v>0.59556</v>
      </c>
      <c r="CN8">
        <v>0.90943</v>
      </c>
      <c r="CO8">
        <v>1.37606</v>
      </c>
      <c r="CP8">
        <v>0.2527</v>
      </c>
      <c r="CQ8">
        <v>2.42836</v>
      </c>
      <c r="CR8">
        <v>1.80775</v>
      </c>
      <c r="CS8">
        <v>17.41278</v>
      </c>
      <c r="CT8">
        <v>2.71851</v>
      </c>
      <c r="CU8">
        <v>1.0637</v>
      </c>
      <c r="CV8">
        <v>3.4409</v>
      </c>
      <c r="CW8">
        <v>2.60222</v>
      </c>
      <c r="CX8">
        <v>4.0291</v>
      </c>
      <c r="CY8">
        <v>2.76589</v>
      </c>
      <c r="CZ8">
        <v>0</v>
      </c>
      <c r="DA8">
        <v>1.54965</v>
      </c>
      <c r="DB8">
        <v>4.4977</v>
      </c>
      <c r="DC8">
        <v>0.61463</v>
      </c>
      <c r="DD8">
        <v>0.08156</v>
      </c>
      <c r="DE8">
        <v>0.96755</v>
      </c>
      <c r="DF8">
        <v>4.56684</v>
      </c>
      <c r="DG8">
        <v>2.40068</v>
      </c>
      <c r="DH8">
        <v>6.90362</v>
      </c>
      <c r="DI8">
        <v>5.94558</v>
      </c>
      <c r="DJ8">
        <v>4.23743</v>
      </c>
      <c r="DK8">
        <v>10.08762</v>
      </c>
      <c r="DL8">
        <v>0</v>
      </c>
      <c r="DM8">
        <v>7.13411</v>
      </c>
      <c r="DN8">
        <v>0.83678</v>
      </c>
      <c r="DO8">
        <v>0.16865</v>
      </c>
      <c r="DP8">
        <v>0.34919</v>
      </c>
      <c r="DQ8">
        <v>3.26067</v>
      </c>
      <c r="DR8">
        <v>0.76902</v>
      </c>
      <c r="DS8">
        <v>2.67998</v>
      </c>
      <c r="DT8">
        <v>0.34264</v>
      </c>
      <c r="DU8">
        <v>5.16874</v>
      </c>
      <c r="DV8">
        <v>1.81143</v>
      </c>
      <c r="DW8">
        <v>0.18373</v>
      </c>
      <c r="DX8">
        <v>1.86042</v>
      </c>
      <c r="DY8">
        <v>2.09282</v>
      </c>
      <c r="DZ8">
        <v>0.16586</v>
      </c>
      <c r="EA8">
        <v>3.71117</v>
      </c>
      <c r="EB8">
        <v>0.64207</v>
      </c>
      <c r="EC8">
        <v>8.21322</v>
      </c>
      <c r="ED8">
        <v>0.88709</v>
      </c>
      <c r="EE8">
        <v>0.05478</v>
      </c>
      <c r="EF8">
        <v>0.53787</v>
      </c>
      <c r="EG8">
        <v>34.54188</v>
      </c>
      <c r="EH8">
        <v>2.45767</v>
      </c>
      <c r="EI8">
        <v>0.29798</v>
      </c>
      <c r="EJ8">
        <v>0.91667</v>
      </c>
      <c r="EK8">
        <v>0.40024</v>
      </c>
      <c r="EL8">
        <v>0.01383</v>
      </c>
      <c r="EM8">
        <v>0.00655</v>
      </c>
      <c r="EN8">
        <v>1.13057</v>
      </c>
      <c r="EO8">
        <v>1.36099</v>
      </c>
      <c r="EP8">
        <v>6.22421</v>
      </c>
      <c r="EQ8">
        <v>2.437</v>
      </c>
      <c r="ER8">
        <v>0</v>
      </c>
      <c r="ES8">
        <v>3.44005</v>
      </c>
      <c r="ET8">
        <v>0</v>
      </c>
      <c r="EU8">
        <v>0.85372</v>
      </c>
      <c r="EV8">
        <v>3.81541</v>
      </c>
      <c r="EW8">
        <v>0.87876</v>
      </c>
      <c r="EX8">
        <v>4.95071</v>
      </c>
      <c r="EY8">
        <v>0.00414</v>
      </c>
      <c r="EZ8">
        <v>2.22762</v>
      </c>
      <c r="FA8">
        <v>4.8907</v>
      </c>
      <c r="FB8">
        <v>0.34033</v>
      </c>
      <c r="FC8">
        <v>0.32013</v>
      </c>
      <c r="FD8">
        <v>0.11877</v>
      </c>
      <c r="FE8">
        <v>0.32567</v>
      </c>
      <c r="FF8">
        <v>2.04727</v>
      </c>
      <c r="FG8">
        <v>10.33397</v>
      </c>
      <c r="FH8">
        <v>1.87888</v>
      </c>
      <c r="FI8">
        <v>2.29362</v>
      </c>
      <c r="FJ8">
        <v>0</v>
      </c>
      <c r="FK8">
        <v>3.94656</v>
      </c>
      <c r="FL8">
        <v>3.56149</v>
      </c>
      <c r="FM8">
        <v>0.38477</v>
      </c>
      <c r="FN8">
        <v>4.69119</v>
      </c>
      <c r="FO8">
        <v>1.74361</v>
      </c>
      <c r="FP8">
        <v>10.39443</v>
      </c>
      <c r="FQ8">
        <v>3.67779</v>
      </c>
      <c r="FR8">
        <v>0</v>
      </c>
      <c r="FS8">
        <v>5.07457</v>
      </c>
      <c r="FT8">
        <v>2.9202</v>
      </c>
      <c r="FU8">
        <v>6.33969</v>
      </c>
      <c r="FV8">
        <v>0.90257</v>
      </c>
      <c r="FW8">
        <v>0.44341</v>
      </c>
      <c r="FX8">
        <v>0.95054</v>
      </c>
      <c r="FY8">
        <v>0.97848</v>
      </c>
      <c r="FZ8">
        <v>9.20311</v>
      </c>
      <c r="GA8">
        <v>4.91719</v>
      </c>
      <c r="GB8">
        <v>1.856</v>
      </c>
      <c r="GC8">
        <v>2.38789</v>
      </c>
      <c r="GD8">
        <v>1.75423</v>
      </c>
      <c r="GE8">
        <v>2.91135</v>
      </c>
      <c r="GF8">
        <v>1.97682</v>
      </c>
      <c r="GG8">
        <v>3.44137</v>
      </c>
      <c r="GH8">
        <v>1.28133</v>
      </c>
      <c r="GI8">
        <v>0.28056</v>
      </c>
      <c r="GJ8">
        <v>7.70911</v>
      </c>
      <c r="GK8">
        <v>1.2971</v>
      </c>
      <c r="GL8">
        <v>0.37441</v>
      </c>
      <c r="GM8">
        <v>0.23834</v>
      </c>
      <c r="GN8">
        <v>2.57555</v>
      </c>
      <c r="GO8">
        <v>0.93783</v>
      </c>
      <c r="GP8">
        <v>0.57004</v>
      </c>
      <c r="GQ8">
        <v>6.20149</v>
      </c>
      <c r="GR8">
        <v>1.36201</v>
      </c>
      <c r="GS8">
        <v>0.2618</v>
      </c>
      <c r="GT8">
        <v>1.25884</v>
      </c>
      <c r="GU8">
        <v>7.62098</v>
      </c>
      <c r="GV8">
        <v>0.83731</v>
      </c>
      <c r="GW8">
        <v>0.70168</v>
      </c>
      <c r="GX8">
        <v>1.8674</v>
      </c>
      <c r="GY8">
        <v>21.70564</v>
      </c>
      <c r="GZ8">
        <v>2.84353</v>
      </c>
      <c r="HA8">
        <v>1.57911</v>
      </c>
      <c r="HB8">
        <v>5.68689</v>
      </c>
      <c r="HC8">
        <v>0.28614</v>
      </c>
      <c r="HD8">
        <v>2.27359</v>
      </c>
      <c r="HE8">
        <v>5.57667</v>
      </c>
      <c r="HF8">
        <v>0.65738</v>
      </c>
      <c r="HG8">
        <v>1.4637</v>
      </c>
      <c r="HH8">
        <v>0.34643</v>
      </c>
      <c r="HI8">
        <v>3.69742</v>
      </c>
      <c r="HJ8">
        <v>8.60435</v>
      </c>
      <c r="HK8">
        <v>12.00523</v>
      </c>
      <c r="HL8">
        <v>0.81833</v>
      </c>
      <c r="HM8">
        <v>2.65875</v>
      </c>
      <c r="HN8">
        <v>3.18208</v>
      </c>
      <c r="HO8">
        <v>0.10377</v>
      </c>
      <c r="HP8">
        <v>3.96793</v>
      </c>
      <c r="HQ8">
        <v>0.15303</v>
      </c>
      <c r="HR8">
        <v>11.34999</v>
      </c>
      <c r="HS8">
        <v>1.52421</v>
      </c>
      <c r="HT8">
        <v>0.22005</v>
      </c>
      <c r="HU8">
        <v>1.56391</v>
      </c>
      <c r="HV8">
        <v>0.12689</v>
      </c>
      <c r="HW8">
        <v>0.47394</v>
      </c>
      <c r="HX8">
        <v>4.57527</v>
      </c>
      <c r="HY8">
        <v>1.24593</v>
      </c>
      <c r="HZ8">
        <v>0.50472</v>
      </c>
      <c r="IA8">
        <v>3.10346</v>
      </c>
      <c r="IB8">
        <v>4.64212</v>
      </c>
      <c r="IC8">
        <v>0.34383</v>
      </c>
      <c r="ID8">
        <v>3.36673</v>
      </c>
      <c r="IE8">
        <v>8.60455</v>
      </c>
      <c r="IF8">
        <v>0.30785</v>
      </c>
      <c r="IG8">
        <v>10.229</v>
      </c>
      <c r="IH8">
        <v>0.32404</v>
      </c>
      <c r="II8">
        <v>0.16949</v>
      </c>
      <c r="IJ8">
        <v>7.115</v>
      </c>
      <c r="IK8">
        <v>0.05331</v>
      </c>
      <c r="IL8">
        <v>3.24377</v>
      </c>
      <c r="IM8">
        <v>1.05028</v>
      </c>
      <c r="IN8">
        <v>0.01831</v>
      </c>
      <c r="IO8">
        <v>0.00823</v>
      </c>
      <c r="IP8">
        <v>0.6825</v>
      </c>
      <c r="IQ8">
        <v>0.55893</v>
      </c>
      <c r="IR8">
        <v>24.19188</v>
      </c>
      <c r="IS8">
        <v>0.11981</v>
      </c>
      <c r="IT8">
        <v>76.73046</v>
      </c>
      <c r="IU8">
        <v>1.1645</v>
      </c>
      <c r="IV8">
        <v>0.27508</v>
      </c>
      <c r="IW8">
        <v>0.70109</v>
      </c>
      <c r="IX8">
        <v>0.04119</v>
      </c>
      <c r="IY8">
        <v>1.036</v>
      </c>
      <c r="IZ8">
        <v>0.82008</v>
      </c>
      <c r="JA8">
        <v>0.00177</v>
      </c>
      <c r="JB8">
        <v>1.40129</v>
      </c>
      <c r="JC8">
        <v>1.50972</v>
      </c>
      <c r="JD8">
        <v>0</v>
      </c>
      <c r="JE8">
        <v>0.40502</v>
      </c>
      <c r="JF8">
        <v>2.2928</v>
      </c>
      <c r="JG8">
        <v>0.80613</v>
      </c>
      <c r="JH8">
        <v>0.47842</v>
      </c>
      <c r="JI8">
        <v>0.00253</v>
      </c>
      <c r="JJ8">
        <v>0.16677</v>
      </c>
      <c r="JK8">
        <v>2.48285</v>
      </c>
      <c r="JL8">
        <v>1.73033</v>
      </c>
      <c r="JM8">
        <v>0.29263</v>
      </c>
      <c r="JN8">
        <v>1.6417</v>
      </c>
      <c r="JO8">
        <v>3.73575</v>
      </c>
      <c r="JP8">
        <v>1.22172</v>
      </c>
      <c r="JQ8">
        <v>6.76815</v>
      </c>
      <c r="JR8">
        <v>2.15162</v>
      </c>
      <c r="JS8">
        <v>1.66698</v>
      </c>
      <c r="JT8">
        <v>0.00282</v>
      </c>
      <c r="JU8">
        <v>0.00266</v>
      </c>
      <c r="JV8">
        <v>0.35462</v>
      </c>
      <c r="JW8">
        <v>1.96476</v>
      </c>
      <c r="JX8">
        <v>0.00537</v>
      </c>
      <c r="JY8">
        <v>8.34674</v>
      </c>
      <c r="JZ8">
        <v>4.64749</v>
      </c>
      <c r="KA8">
        <v>4.36834</v>
      </c>
      <c r="KB8">
        <v>0.55912</v>
      </c>
      <c r="KC8">
        <v>2.29325</v>
      </c>
      <c r="KD8">
        <v>0.00085</v>
      </c>
      <c r="KE8">
        <v>0.03376</v>
      </c>
    </row>
    <row r="9" spans="1:291">
      <c r="A9" t="s">
        <v>298</v>
      </c>
      <c r="B9">
        <v>0</v>
      </c>
      <c r="C9">
        <v>0</v>
      </c>
      <c r="D9">
        <v>0</v>
      </c>
      <c r="E9">
        <v>0.15755</v>
      </c>
      <c r="F9">
        <v>0.74389</v>
      </c>
      <c r="G9">
        <v>0</v>
      </c>
      <c r="H9">
        <v>13.76018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0.64088</v>
      </c>
      <c r="P9">
        <v>0.2182</v>
      </c>
      <c r="Q9">
        <v>0</v>
      </c>
      <c r="R9">
        <v>0</v>
      </c>
      <c r="S9">
        <v>0</v>
      </c>
      <c r="T9">
        <v>0</v>
      </c>
      <c r="U9">
        <v>0.15037</v>
      </c>
      <c r="V9">
        <v>0</v>
      </c>
      <c r="W9">
        <v>0.13447</v>
      </c>
      <c r="X9">
        <v>0</v>
      </c>
      <c r="Y9">
        <v>0.43508</v>
      </c>
      <c r="Z9">
        <v>0</v>
      </c>
      <c r="AA9">
        <v>21.92449</v>
      </c>
      <c r="AB9">
        <v>8.05945</v>
      </c>
      <c r="AC9">
        <v>4.18946</v>
      </c>
      <c r="AD9">
        <v>7.46143</v>
      </c>
      <c r="AE9">
        <v>0.7548</v>
      </c>
      <c r="AF9">
        <v>3.95794</v>
      </c>
      <c r="AG9">
        <v>1.19024</v>
      </c>
      <c r="AH9">
        <v>0</v>
      </c>
      <c r="AI9">
        <v>1.11003</v>
      </c>
      <c r="AJ9">
        <v>0</v>
      </c>
      <c r="AK9">
        <v>0</v>
      </c>
      <c r="AL9">
        <v>0</v>
      </c>
      <c r="AM9">
        <v>52.18165</v>
      </c>
      <c r="AN9">
        <v>0</v>
      </c>
      <c r="AO9">
        <v>1.13449</v>
      </c>
      <c r="AP9">
        <v>0</v>
      </c>
      <c r="AQ9">
        <v>5.59331</v>
      </c>
      <c r="AR9">
        <v>0</v>
      </c>
      <c r="AS9">
        <v>0.1452</v>
      </c>
      <c r="AT9">
        <v>0</v>
      </c>
      <c r="AU9">
        <v>1.01414</v>
      </c>
      <c r="AV9">
        <v>0</v>
      </c>
      <c r="AW9">
        <v>0</v>
      </c>
      <c r="AX9">
        <v>13.67059</v>
      </c>
      <c r="AY9">
        <v>0.23505</v>
      </c>
      <c r="AZ9">
        <v>0</v>
      </c>
      <c r="BA9">
        <v>0</v>
      </c>
      <c r="BB9">
        <v>0.10496</v>
      </c>
      <c r="BC9">
        <v>0</v>
      </c>
      <c r="BD9">
        <v>9.84106</v>
      </c>
      <c r="BE9">
        <v>0</v>
      </c>
      <c r="BF9">
        <v>0.30458</v>
      </c>
      <c r="BG9">
        <v>0</v>
      </c>
      <c r="BH9">
        <v>0</v>
      </c>
      <c r="BI9">
        <v>0</v>
      </c>
      <c r="BJ9">
        <v>0</v>
      </c>
      <c r="BK9">
        <v>0.77998</v>
      </c>
      <c r="BL9">
        <v>0.575</v>
      </c>
      <c r="BM9">
        <v>0.06216</v>
      </c>
      <c r="BN9">
        <v>0</v>
      </c>
      <c r="BO9">
        <v>0</v>
      </c>
      <c r="BP9">
        <v>8.74563</v>
      </c>
      <c r="BQ9">
        <v>1.49169</v>
      </c>
      <c r="BR9">
        <v>0</v>
      </c>
      <c r="BS9">
        <v>1.47158</v>
      </c>
      <c r="BT9">
        <v>0</v>
      </c>
      <c r="BU9">
        <v>0.13551</v>
      </c>
      <c r="BV9">
        <v>0</v>
      </c>
      <c r="BW9">
        <v>16.74827</v>
      </c>
      <c r="BX9">
        <v>0</v>
      </c>
      <c r="BY9">
        <v>0.71882</v>
      </c>
      <c r="BZ9">
        <v>9.68364</v>
      </c>
      <c r="CA9">
        <v>0</v>
      </c>
      <c r="CB9">
        <v>0.08753</v>
      </c>
      <c r="CC9">
        <v>0</v>
      </c>
      <c r="CD9">
        <v>0</v>
      </c>
      <c r="CE9">
        <v>3.44358</v>
      </c>
      <c r="CF9">
        <v>0</v>
      </c>
      <c r="CG9">
        <v>0</v>
      </c>
      <c r="CH9">
        <v>0</v>
      </c>
      <c r="CI9">
        <v>2.44349</v>
      </c>
      <c r="CJ9">
        <v>0.43969</v>
      </c>
      <c r="CK9">
        <v>0</v>
      </c>
      <c r="CL9">
        <v>0</v>
      </c>
      <c r="CM9">
        <v>0.05565</v>
      </c>
      <c r="CN9">
        <v>0.66305</v>
      </c>
      <c r="CO9">
        <v>0</v>
      </c>
      <c r="CP9">
        <v>13.85728</v>
      </c>
      <c r="CQ9">
        <v>2.11466</v>
      </c>
      <c r="CR9">
        <v>0.2546</v>
      </c>
      <c r="CS9">
        <v>0.33516</v>
      </c>
      <c r="CT9">
        <v>0</v>
      </c>
      <c r="CU9">
        <v>2.4541</v>
      </c>
      <c r="CV9">
        <v>2.02728</v>
      </c>
      <c r="CW9">
        <v>0</v>
      </c>
      <c r="CX9">
        <v>0.19087</v>
      </c>
      <c r="CY9">
        <v>0.04229</v>
      </c>
      <c r="CZ9">
        <v>3.082</v>
      </c>
      <c r="DA9">
        <v>15.26464</v>
      </c>
      <c r="DB9">
        <v>0</v>
      </c>
      <c r="DC9">
        <v>1.33968</v>
      </c>
      <c r="DD9">
        <v>0</v>
      </c>
      <c r="DE9">
        <v>0.06807</v>
      </c>
      <c r="DF9">
        <v>0.08287</v>
      </c>
      <c r="DG9">
        <v>0.55196</v>
      </c>
      <c r="DH9">
        <v>10.60618</v>
      </c>
      <c r="DI9">
        <v>0</v>
      </c>
      <c r="DJ9">
        <v>0</v>
      </c>
      <c r="DK9">
        <v>0</v>
      </c>
      <c r="DL9">
        <v>0</v>
      </c>
      <c r="DM9">
        <v>8.00426</v>
      </c>
      <c r="DN9">
        <v>1.92754</v>
      </c>
      <c r="DO9">
        <v>0.08296</v>
      </c>
      <c r="DP9">
        <v>0</v>
      </c>
      <c r="DQ9">
        <v>0</v>
      </c>
      <c r="DR9">
        <v>1.76288</v>
      </c>
      <c r="DS9">
        <v>1.01379</v>
      </c>
      <c r="DT9">
        <v>2.37249</v>
      </c>
      <c r="DU9">
        <v>0</v>
      </c>
      <c r="DV9">
        <v>0</v>
      </c>
      <c r="DW9">
        <v>0</v>
      </c>
      <c r="DX9">
        <v>29.63542</v>
      </c>
      <c r="DY9">
        <v>0</v>
      </c>
      <c r="DZ9">
        <v>0.72182</v>
      </c>
      <c r="EA9">
        <v>0</v>
      </c>
      <c r="EB9">
        <v>0</v>
      </c>
      <c r="EC9">
        <v>0</v>
      </c>
      <c r="ED9">
        <v>21.40392</v>
      </c>
      <c r="EE9">
        <v>0.04966</v>
      </c>
      <c r="EF9">
        <v>0</v>
      </c>
      <c r="EG9">
        <v>0</v>
      </c>
      <c r="EH9">
        <v>0</v>
      </c>
      <c r="EI9">
        <v>0</v>
      </c>
      <c r="EJ9">
        <v>0.11482</v>
      </c>
      <c r="EK9">
        <v>0</v>
      </c>
      <c r="EL9">
        <v>0</v>
      </c>
      <c r="EM9">
        <v>9.18902</v>
      </c>
      <c r="EN9">
        <v>1.29957</v>
      </c>
      <c r="EO9">
        <v>0.03938</v>
      </c>
      <c r="EP9">
        <v>0.18521</v>
      </c>
      <c r="EQ9">
        <v>0</v>
      </c>
      <c r="ER9">
        <v>0</v>
      </c>
      <c r="ES9">
        <v>0</v>
      </c>
      <c r="ET9">
        <v>0</v>
      </c>
      <c r="EU9">
        <v>1.4647</v>
      </c>
      <c r="EV9">
        <v>0</v>
      </c>
      <c r="EW9">
        <v>0</v>
      </c>
      <c r="EX9">
        <v>0</v>
      </c>
      <c r="EY9">
        <v>0.74591</v>
      </c>
      <c r="EZ9">
        <v>2.08064</v>
      </c>
      <c r="FA9">
        <v>0</v>
      </c>
      <c r="FB9">
        <v>0</v>
      </c>
      <c r="FC9">
        <v>0.28011</v>
      </c>
      <c r="FD9">
        <v>0</v>
      </c>
      <c r="FE9">
        <v>0</v>
      </c>
      <c r="FF9">
        <v>0</v>
      </c>
      <c r="FG9">
        <v>0.49969</v>
      </c>
      <c r="FH9">
        <v>0</v>
      </c>
      <c r="FI9">
        <v>0</v>
      </c>
      <c r="FJ9">
        <v>0</v>
      </c>
      <c r="FK9">
        <v>0</v>
      </c>
      <c r="FL9">
        <v>0.24336</v>
      </c>
      <c r="FM9">
        <v>0</v>
      </c>
      <c r="FN9">
        <v>0</v>
      </c>
      <c r="FO9">
        <v>0</v>
      </c>
      <c r="FP9">
        <v>0</v>
      </c>
      <c r="FQ9">
        <v>0.02992</v>
      </c>
      <c r="FR9">
        <v>0</v>
      </c>
      <c r="FS9">
        <v>0.08585</v>
      </c>
      <c r="FT9">
        <v>23.1557</v>
      </c>
      <c r="FU9">
        <v>0.2635</v>
      </c>
      <c r="FV9">
        <v>0</v>
      </c>
      <c r="FW9">
        <v>0</v>
      </c>
      <c r="FX9">
        <v>0.11808</v>
      </c>
      <c r="FY9">
        <v>0</v>
      </c>
      <c r="FZ9">
        <v>0</v>
      </c>
      <c r="GA9">
        <v>0</v>
      </c>
      <c r="GB9">
        <v>0</v>
      </c>
      <c r="GC9">
        <v>0</v>
      </c>
      <c r="GD9">
        <v>0.11183</v>
      </c>
      <c r="GE9">
        <v>0.35468</v>
      </c>
      <c r="GF9">
        <v>0</v>
      </c>
      <c r="GG9">
        <v>0</v>
      </c>
      <c r="GH9">
        <v>0.3777</v>
      </c>
      <c r="GI9">
        <v>0</v>
      </c>
      <c r="GJ9">
        <v>0.78358</v>
      </c>
      <c r="GK9">
        <v>0.08627</v>
      </c>
      <c r="GL9">
        <v>0.25001</v>
      </c>
      <c r="GM9">
        <v>0</v>
      </c>
      <c r="GN9">
        <v>0</v>
      </c>
      <c r="GO9">
        <v>14.30519</v>
      </c>
      <c r="GP9">
        <v>0</v>
      </c>
      <c r="GQ9">
        <v>0</v>
      </c>
      <c r="GR9">
        <v>0.07655</v>
      </c>
      <c r="GS9">
        <v>0</v>
      </c>
      <c r="GT9">
        <v>0</v>
      </c>
      <c r="GU9">
        <v>0</v>
      </c>
      <c r="GV9">
        <v>0</v>
      </c>
      <c r="GW9">
        <v>0.13945</v>
      </c>
      <c r="GX9">
        <v>0</v>
      </c>
      <c r="GY9">
        <v>1.28983</v>
      </c>
      <c r="GZ9">
        <v>0</v>
      </c>
      <c r="HA9">
        <v>0</v>
      </c>
      <c r="HB9">
        <v>0</v>
      </c>
      <c r="HC9">
        <v>0</v>
      </c>
      <c r="HD9">
        <v>0</v>
      </c>
      <c r="HE9">
        <v>0.95741</v>
      </c>
      <c r="HF9">
        <v>0.09857</v>
      </c>
      <c r="HG9">
        <v>0</v>
      </c>
      <c r="HH9">
        <v>0</v>
      </c>
      <c r="HI9">
        <v>0.18015</v>
      </c>
      <c r="HJ9">
        <v>0</v>
      </c>
      <c r="HK9">
        <v>1.24061</v>
      </c>
      <c r="HL9">
        <v>0</v>
      </c>
      <c r="HM9">
        <v>0.06314</v>
      </c>
      <c r="HN9">
        <v>0</v>
      </c>
      <c r="HO9">
        <v>0</v>
      </c>
      <c r="HP9">
        <v>0</v>
      </c>
      <c r="HQ9">
        <v>0</v>
      </c>
      <c r="HR9">
        <v>0</v>
      </c>
      <c r="HS9">
        <v>0.22253</v>
      </c>
      <c r="HT9">
        <v>0.04014</v>
      </c>
      <c r="HU9">
        <v>0</v>
      </c>
      <c r="HV9">
        <v>0</v>
      </c>
      <c r="HW9">
        <v>0.04627</v>
      </c>
      <c r="HX9">
        <v>0.38062</v>
      </c>
      <c r="HY9">
        <v>1.22284</v>
      </c>
      <c r="HZ9">
        <v>0.09528</v>
      </c>
      <c r="IA9">
        <v>0</v>
      </c>
      <c r="IB9">
        <v>0</v>
      </c>
      <c r="IC9">
        <v>0</v>
      </c>
      <c r="ID9">
        <v>29.41922</v>
      </c>
      <c r="IE9">
        <v>0.04862</v>
      </c>
      <c r="IF9">
        <v>0.5367</v>
      </c>
      <c r="IG9">
        <v>1.42697</v>
      </c>
      <c r="IH9">
        <v>0.30477</v>
      </c>
      <c r="II9">
        <v>1.65628</v>
      </c>
      <c r="IJ9">
        <v>0.20253</v>
      </c>
      <c r="IK9">
        <v>46.64306</v>
      </c>
      <c r="IL9">
        <v>0.04284</v>
      </c>
      <c r="IM9">
        <v>2.06015</v>
      </c>
      <c r="IN9">
        <v>18.02228</v>
      </c>
      <c r="IO9">
        <v>1.2853</v>
      </c>
      <c r="IP9">
        <v>3.37682</v>
      </c>
      <c r="IQ9">
        <v>1.08173</v>
      </c>
      <c r="IR9">
        <v>2.36619</v>
      </c>
      <c r="IS9">
        <v>42.6655</v>
      </c>
      <c r="IT9">
        <v>0.18278</v>
      </c>
      <c r="IU9">
        <v>0.46552</v>
      </c>
      <c r="IV9">
        <v>6.75213</v>
      </c>
      <c r="IW9">
        <v>2.75397</v>
      </c>
      <c r="IX9">
        <v>59.38055</v>
      </c>
      <c r="IY9">
        <v>11.80551</v>
      </c>
      <c r="IZ9">
        <v>0.02721</v>
      </c>
      <c r="JA9">
        <v>0.31197</v>
      </c>
      <c r="JB9">
        <v>1.12818</v>
      </c>
      <c r="JC9">
        <v>0.65285</v>
      </c>
      <c r="JD9">
        <v>0.58057</v>
      </c>
      <c r="JE9">
        <v>0.18254</v>
      </c>
      <c r="JF9">
        <v>3.74816</v>
      </c>
      <c r="JG9">
        <v>0.13919</v>
      </c>
      <c r="JH9">
        <v>6.05029</v>
      </c>
      <c r="JI9">
        <v>0.66839</v>
      </c>
      <c r="JJ9">
        <v>1.29621</v>
      </c>
      <c r="JK9">
        <v>0.08785</v>
      </c>
      <c r="JL9">
        <v>0.75224</v>
      </c>
      <c r="JM9">
        <v>0.2165</v>
      </c>
      <c r="JN9">
        <v>1.60111</v>
      </c>
      <c r="JO9">
        <v>41.37139</v>
      </c>
      <c r="JP9">
        <v>1.22979</v>
      </c>
      <c r="JQ9">
        <v>0.02533</v>
      </c>
      <c r="JR9">
        <v>0.40901</v>
      </c>
      <c r="JS9">
        <v>0</v>
      </c>
      <c r="JT9">
        <v>0.12378</v>
      </c>
      <c r="JU9">
        <v>0.00985</v>
      </c>
      <c r="JV9">
        <v>75.21859</v>
      </c>
      <c r="JW9">
        <v>0.4653</v>
      </c>
      <c r="JX9">
        <v>0.64052</v>
      </c>
      <c r="JY9">
        <v>0.00421</v>
      </c>
      <c r="JZ9">
        <v>0.11138</v>
      </c>
      <c r="KA9">
        <v>0.0095</v>
      </c>
      <c r="KB9">
        <v>0.09235</v>
      </c>
      <c r="KC9">
        <v>9.48359</v>
      </c>
      <c r="KD9">
        <v>0.08081</v>
      </c>
      <c r="KE9">
        <v>4.16728</v>
      </c>
    </row>
    <row r="10" spans="1:291">
      <c r="A10" t="s">
        <v>299</v>
      </c>
      <c r="B10">
        <v>0.38614</v>
      </c>
      <c r="C10">
        <v>0.77026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2.38633</v>
      </c>
      <c r="K10">
        <v>0</v>
      </c>
      <c r="L10">
        <v>5.1466</v>
      </c>
      <c r="M10">
        <v>6.27055</v>
      </c>
      <c r="N10">
        <v>0</v>
      </c>
      <c r="O10">
        <v>1.63905</v>
      </c>
      <c r="P10">
        <v>4.01141</v>
      </c>
      <c r="Q10">
        <v>0.19004</v>
      </c>
      <c r="R10">
        <v>0</v>
      </c>
      <c r="S10">
        <v>0</v>
      </c>
      <c r="T10">
        <v>0</v>
      </c>
      <c r="U10">
        <v>1.54219</v>
      </c>
      <c r="V10">
        <v>0</v>
      </c>
      <c r="W10">
        <v>0.13685</v>
      </c>
      <c r="X10">
        <v>0.03959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0.63061</v>
      </c>
      <c r="AF10">
        <v>1.03314</v>
      </c>
      <c r="AG10">
        <v>1.1982</v>
      </c>
      <c r="AH10">
        <v>0</v>
      </c>
      <c r="AI10">
        <v>1.32461</v>
      </c>
      <c r="AJ10">
        <v>0</v>
      </c>
      <c r="AK10">
        <v>1.63857</v>
      </c>
      <c r="AL10">
        <v>0</v>
      </c>
      <c r="AM10">
        <v>0.54144</v>
      </c>
      <c r="AN10">
        <v>0.50107</v>
      </c>
      <c r="AO10">
        <v>0</v>
      </c>
      <c r="AP10">
        <v>0</v>
      </c>
      <c r="AQ10">
        <v>1.06663</v>
      </c>
      <c r="AR10">
        <v>0</v>
      </c>
      <c r="AS10">
        <v>0</v>
      </c>
      <c r="AT10">
        <v>0</v>
      </c>
      <c r="AU10">
        <v>0</v>
      </c>
      <c r="AV10">
        <v>0.018</v>
      </c>
      <c r="AW10">
        <v>0</v>
      </c>
      <c r="AX10">
        <v>0</v>
      </c>
      <c r="AY10">
        <v>0</v>
      </c>
      <c r="AZ10">
        <v>3.06512</v>
      </c>
      <c r="BA10">
        <v>0</v>
      </c>
      <c r="BB10">
        <v>9.63107</v>
      </c>
      <c r="BC10">
        <v>0</v>
      </c>
      <c r="BD10">
        <v>0</v>
      </c>
      <c r="BE10">
        <v>0.66768</v>
      </c>
      <c r="BF10">
        <v>0</v>
      </c>
      <c r="BG10">
        <v>1.97602</v>
      </c>
      <c r="BH10">
        <v>4.58744</v>
      </c>
      <c r="BI10">
        <v>0</v>
      </c>
      <c r="BJ10">
        <v>2.49154</v>
      </c>
      <c r="BK10">
        <v>0</v>
      </c>
      <c r="BL10">
        <v>3.37682</v>
      </c>
      <c r="BM10">
        <v>11.85569</v>
      </c>
      <c r="BN10">
        <v>2.88694</v>
      </c>
      <c r="BO10">
        <v>0</v>
      </c>
      <c r="BP10">
        <v>1.50461</v>
      </c>
      <c r="BQ10">
        <v>4.57339</v>
      </c>
      <c r="BR10">
        <v>0</v>
      </c>
      <c r="BS10">
        <v>2.39604</v>
      </c>
      <c r="BT10">
        <v>1.00144</v>
      </c>
      <c r="BU10">
        <v>6.35056</v>
      </c>
      <c r="BV10">
        <v>2.10329</v>
      </c>
      <c r="BW10">
        <v>2.86377</v>
      </c>
      <c r="BX10">
        <v>2.44957</v>
      </c>
      <c r="BY10">
        <v>1.94864</v>
      </c>
      <c r="BZ10">
        <v>0</v>
      </c>
      <c r="CA10">
        <v>6.5817</v>
      </c>
      <c r="CB10">
        <v>1.77339</v>
      </c>
      <c r="CC10">
        <v>0</v>
      </c>
      <c r="CD10">
        <v>0</v>
      </c>
      <c r="CE10">
        <v>0.4139</v>
      </c>
      <c r="CF10">
        <v>6.01197</v>
      </c>
      <c r="CG10">
        <v>0.26252</v>
      </c>
      <c r="CH10">
        <v>2.31836</v>
      </c>
      <c r="CI10">
        <v>0.20641</v>
      </c>
      <c r="CJ10">
        <v>3.24283</v>
      </c>
      <c r="CK10">
        <v>0</v>
      </c>
      <c r="CL10">
        <v>1.85193</v>
      </c>
      <c r="CM10">
        <v>0.41745</v>
      </c>
      <c r="CN10">
        <v>3.87909</v>
      </c>
      <c r="CO10">
        <v>6.34985</v>
      </c>
      <c r="CP10">
        <v>0.16233</v>
      </c>
      <c r="CQ10">
        <v>0</v>
      </c>
      <c r="CR10">
        <v>5.31418</v>
      </c>
      <c r="CS10">
        <v>5.09242</v>
      </c>
      <c r="CT10">
        <v>1.44004</v>
      </c>
      <c r="CU10">
        <v>3.81369</v>
      </c>
      <c r="CV10">
        <v>0.83746</v>
      </c>
      <c r="CW10">
        <v>0</v>
      </c>
      <c r="CX10">
        <v>4.68383</v>
      </c>
      <c r="CY10">
        <v>1.43077</v>
      </c>
      <c r="CZ10">
        <v>0</v>
      </c>
      <c r="DA10">
        <v>4.97699</v>
      </c>
      <c r="DB10">
        <v>1.49243</v>
      </c>
      <c r="DC10">
        <v>9.86977</v>
      </c>
      <c r="DD10">
        <v>0.07548</v>
      </c>
      <c r="DE10">
        <v>0</v>
      </c>
      <c r="DF10">
        <v>0.54101</v>
      </c>
      <c r="DG10">
        <v>1.67915</v>
      </c>
      <c r="DH10">
        <v>2.86026</v>
      </c>
      <c r="DI10">
        <v>4.46625</v>
      </c>
      <c r="DJ10">
        <v>0</v>
      </c>
      <c r="DK10">
        <v>1.60574</v>
      </c>
      <c r="DL10">
        <v>1.82958</v>
      </c>
      <c r="DM10">
        <v>0</v>
      </c>
      <c r="DN10">
        <v>1.26565</v>
      </c>
      <c r="DO10">
        <v>2.02371</v>
      </c>
      <c r="DP10">
        <v>0</v>
      </c>
      <c r="DQ10">
        <v>1.79496</v>
      </c>
      <c r="DR10">
        <v>2.10306</v>
      </c>
      <c r="DS10">
        <v>0.07178</v>
      </c>
      <c r="DT10">
        <v>0.27009</v>
      </c>
      <c r="DU10">
        <v>0.92566</v>
      </c>
      <c r="DV10">
        <v>3.97301</v>
      </c>
      <c r="DW10">
        <v>2.466</v>
      </c>
      <c r="DX10">
        <v>3.53522</v>
      </c>
      <c r="DY10">
        <v>0</v>
      </c>
      <c r="DZ10">
        <v>1.19815</v>
      </c>
      <c r="EA10">
        <v>1.98817</v>
      </c>
      <c r="EB10">
        <v>9.97514</v>
      </c>
      <c r="EC10">
        <v>2.16228</v>
      </c>
      <c r="ED10">
        <v>2.93221</v>
      </c>
      <c r="EE10">
        <v>0</v>
      </c>
      <c r="EF10">
        <v>4.4344</v>
      </c>
      <c r="EG10">
        <v>0</v>
      </c>
      <c r="EH10">
        <v>0</v>
      </c>
      <c r="EI10">
        <v>0.26594</v>
      </c>
      <c r="EJ10">
        <v>0</v>
      </c>
      <c r="EK10">
        <v>5.6749</v>
      </c>
      <c r="EL10">
        <v>2.82811</v>
      </c>
      <c r="EM10">
        <v>6.08558</v>
      </c>
      <c r="EN10">
        <v>2.37815</v>
      </c>
      <c r="EO10">
        <v>6.07151</v>
      </c>
      <c r="EP10">
        <v>1.90104</v>
      </c>
      <c r="EQ10">
        <v>1.46924</v>
      </c>
      <c r="ER10">
        <v>2.55878</v>
      </c>
      <c r="ES10">
        <v>1.6152</v>
      </c>
      <c r="ET10">
        <v>0</v>
      </c>
      <c r="EU10">
        <v>2.02713</v>
      </c>
      <c r="EV10">
        <v>0</v>
      </c>
      <c r="EW10">
        <v>4.05398</v>
      </c>
      <c r="EX10">
        <v>0</v>
      </c>
      <c r="EY10">
        <v>4.53612</v>
      </c>
      <c r="EZ10">
        <v>14.72586</v>
      </c>
      <c r="FA10">
        <v>0</v>
      </c>
      <c r="FB10">
        <v>0</v>
      </c>
      <c r="FC10">
        <v>0</v>
      </c>
      <c r="FD10">
        <v>0</v>
      </c>
      <c r="FE10">
        <v>5.6232</v>
      </c>
      <c r="FF10">
        <v>1.26732</v>
      </c>
      <c r="FG10">
        <v>3.91737</v>
      </c>
      <c r="FH10">
        <v>2.72836</v>
      </c>
      <c r="FI10">
        <v>3.99197</v>
      </c>
      <c r="FJ10">
        <v>2.91451</v>
      </c>
      <c r="FK10">
        <v>6.05302</v>
      </c>
      <c r="FL10">
        <v>0.45325</v>
      </c>
      <c r="FM10">
        <v>0.27673</v>
      </c>
      <c r="FN10">
        <v>1.66168</v>
      </c>
      <c r="FO10">
        <v>0</v>
      </c>
      <c r="FP10">
        <v>4.43673</v>
      </c>
      <c r="FQ10">
        <v>0.64859</v>
      </c>
      <c r="FR10">
        <v>0</v>
      </c>
      <c r="FS10">
        <v>1.2126</v>
      </c>
      <c r="FT10">
        <v>2.62713</v>
      </c>
      <c r="FU10">
        <v>2.72004</v>
      </c>
      <c r="FV10">
        <v>1.9231</v>
      </c>
      <c r="FW10">
        <v>6.18437</v>
      </c>
      <c r="FX10">
        <v>0.6993</v>
      </c>
      <c r="FY10">
        <v>6.12928</v>
      </c>
      <c r="FZ10">
        <v>2.02851</v>
      </c>
      <c r="GA10">
        <v>0.68455</v>
      </c>
      <c r="GB10">
        <v>9.60163</v>
      </c>
      <c r="GC10">
        <v>6.52658</v>
      </c>
      <c r="GD10">
        <v>1.48698</v>
      </c>
      <c r="GE10">
        <v>3.76343</v>
      </c>
      <c r="GF10">
        <v>7.91142</v>
      </c>
      <c r="GG10">
        <v>5.11017</v>
      </c>
      <c r="GH10">
        <v>0.1434</v>
      </c>
      <c r="GI10">
        <v>5.35364</v>
      </c>
      <c r="GJ10">
        <v>6.83852</v>
      </c>
      <c r="GK10">
        <v>5.46425</v>
      </c>
      <c r="GL10">
        <v>0.99248</v>
      </c>
      <c r="GM10">
        <v>9.30335</v>
      </c>
      <c r="GN10">
        <v>10.48075</v>
      </c>
      <c r="GO10">
        <v>6.34095</v>
      </c>
      <c r="GP10">
        <v>0</v>
      </c>
      <c r="GQ10">
        <v>6.82387</v>
      </c>
      <c r="GR10">
        <v>6.18395</v>
      </c>
      <c r="GS10">
        <v>0.82448</v>
      </c>
      <c r="GT10">
        <v>5.67956</v>
      </c>
      <c r="GU10">
        <v>6.32161</v>
      </c>
      <c r="GV10">
        <v>2.49446</v>
      </c>
      <c r="GW10">
        <v>1.91097</v>
      </c>
      <c r="GX10">
        <v>5.68929</v>
      </c>
      <c r="GY10">
        <v>3.09186</v>
      </c>
      <c r="GZ10">
        <v>1.41323</v>
      </c>
      <c r="HA10">
        <v>6.48683</v>
      </c>
      <c r="HB10">
        <v>6.22055</v>
      </c>
      <c r="HC10">
        <v>0</v>
      </c>
      <c r="HD10">
        <v>9.81388</v>
      </c>
      <c r="HE10">
        <v>0</v>
      </c>
      <c r="HF10">
        <v>1.72247</v>
      </c>
      <c r="HG10">
        <v>4.62098</v>
      </c>
      <c r="HH10">
        <v>4.97532</v>
      </c>
      <c r="HI10">
        <v>3.62844</v>
      </c>
      <c r="HJ10">
        <v>2.92911</v>
      </c>
      <c r="HK10">
        <v>0</v>
      </c>
      <c r="HL10">
        <v>8.27148</v>
      </c>
      <c r="HM10">
        <v>0.40745</v>
      </c>
      <c r="HN10">
        <v>4.55101</v>
      </c>
      <c r="HO10">
        <v>0</v>
      </c>
      <c r="HP10">
        <v>1.92825</v>
      </c>
      <c r="HQ10">
        <v>0</v>
      </c>
      <c r="HR10">
        <v>5.04557</v>
      </c>
      <c r="HS10">
        <v>4.80101</v>
      </c>
      <c r="HT10">
        <v>9.60352</v>
      </c>
      <c r="HU10">
        <v>7.13355</v>
      </c>
      <c r="HV10">
        <v>0.01914</v>
      </c>
      <c r="HW10">
        <v>1.2966</v>
      </c>
      <c r="HX10">
        <v>5.20482</v>
      </c>
      <c r="HY10">
        <v>6.18929</v>
      </c>
      <c r="HZ10">
        <v>4.65073</v>
      </c>
      <c r="IA10">
        <v>3.27447</v>
      </c>
      <c r="IB10">
        <v>4.73436</v>
      </c>
      <c r="IC10">
        <v>8.65784</v>
      </c>
      <c r="ID10">
        <v>3.03868</v>
      </c>
      <c r="IE10">
        <v>0.00688</v>
      </c>
      <c r="IF10">
        <v>0.01355</v>
      </c>
      <c r="IG10">
        <v>4.39118</v>
      </c>
      <c r="IH10">
        <v>0.01669</v>
      </c>
      <c r="II10">
        <v>0.67782</v>
      </c>
      <c r="IJ10">
        <v>0.00032</v>
      </c>
      <c r="IK10">
        <v>0</v>
      </c>
      <c r="IL10">
        <v>3.43478</v>
      </c>
      <c r="IM10">
        <v>1.80746</v>
      </c>
      <c r="IN10">
        <v>0</v>
      </c>
      <c r="IO10">
        <v>0</v>
      </c>
      <c r="IP10">
        <v>1.04485</v>
      </c>
      <c r="IQ10">
        <v>12.00133</v>
      </c>
      <c r="IR10">
        <v>0</v>
      </c>
      <c r="IS10">
        <v>0.65288</v>
      </c>
      <c r="IT10">
        <v>0</v>
      </c>
      <c r="IU10">
        <v>0</v>
      </c>
      <c r="IV10">
        <v>2.29153</v>
      </c>
      <c r="IW10">
        <v>0.9416</v>
      </c>
      <c r="IX10">
        <v>0.00187</v>
      </c>
      <c r="IY10">
        <v>6.20614</v>
      </c>
      <c r="IZ10">
        <v>1.86737</v>
      </c>
      <c r="JA10">
        <v>0.73984</v>
      </c>
      <c r="JB10">
        <v>0</v>
      </c>
      <c r="JC10">
        <v>0.06337</v>
      </c>
      <c r="JD10">
        <v>0.00326</v>
      </c>
      <c r="JE10">
        <v>4.33394</v>
      </c>
      <c r="JF10">
        <v>0</v>
      </c>
      <c r="JG10">
        <v>1.41496</v>
      </c>
      <c r="JH10">
        <v>1.44085</v>
      </c>
      <c r="JI10">
        <v>0</v>
      </c>
      <c r="JJ10">
        <v>3.982</v>
      </c>
      <c r="JK10">
        <v>1.00777</v>
      </c>
      <c r="JL10">
        <v>0</v>
      </c>
      <c r="JM10">
        <v>4.29843</v>
      </c>
      <c r="JN10">
        <v>0</v>
      </c>
      <c r="JO10">
        <v>0</v>
      </c>
      <c r="JP10">
        <v>12.163</v>
      </c>
      <c r="JQ10">
        <v>9.13561</v>
      </c>
      <c r="JR10">
        <v>2.34975</v>
      </c>
      <c r="JS10">
        <v>5.60846</v>
      </c>
      <c r="JT10">
        <v>4.01834</v>
      </c>
      <c r="JU10">
        <v>0</v>
      </c>
      <c r="JV10">
        <v>1.29819</v>
      </c>
      <c r="JW10">
        <v>11.12539</v>
      </c>
      <c r="JX10">
        <v>0.08211</v>
      </c>
      <c r="JY10">
        <v>2.54584</v>
      </c>
      <c r="JZ10">
        <v>0</v>
      </c>
      <c r="KA10">
        <v>4.53961</v>
      </c>
      <c r="KB10">
        <v>1.1151</v>
      </c>
      <c r="KC10">
        <v>3.30202</v>
      </c>
      <c r="KD10">
        <v>3.22353</v>
      </c>
      <c r="KE10">
        <v>0</v>
      </c>
    </row>
    <row r="11" spans="1:291">
      <c r="A11" t="s">
        <v>300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0.10709</v>
      </c>
      <c r="T11">
        <v>0</v>
      </c>
      <c r="U11">
        <v>0</v>
      </c>
      <c r="V11">
        <v>0</v>
      </c>
      <c r="W11">
        <v>0</v>
      </c>
      <c r="X11">
        <v>0.03354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0.0485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0.53327</v>
      </c>
      <c r="BD11">
        <v>0.80032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60.79347</v>
      </c>
      <c r="BO11">
        <v>6.06028</v>
      </c>
      <c r="BP11">
        <v>0</v>
      </c>
      <c r="BQ11">
        <v>0.02122</v>
      </c>
      <c r="BR11">
        <v>6.69043</v>
      </c>
      <c r="BS11">
        <v>0</v>
      </c>
      <c r="BT11">
        <v>1.78737</v>
      </c>
      <c r="BU11">
        <v>0.36105</v>
      </c>
      <c r="BV11">
        <v>0</v>
      </c>
      <c r="BW11">
        <v>0</v>
      </c>
      <c r="BX11">
        <v>0</v>
      </c>
      <c r="BY11">
        <v>0.00932</v>
      </c>
      <c r="BZ11">
        <v>0.68514</v>
      </c>
      <c r="CA11">
        <v>0</v>
      </c>
      <c r="CB11">
        <v>0</v>
      </c>
      <c r="CC11">
        <v>5.23794</v>
      </c>
      <c r="CD11">
        <v>8.30007</v>
      </c>
      <c r="CE11">
        <v>7.24004</v>
      </c>
      <c r="CF11">
        <v>0</v>
      </c>
      <c r="CG11">
        <v>0</v>
      </c>
      <c r="CH11">
        <v>0.06708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2.24386</v>
      </c>
      <c r="CP11">
        <v>0</v>
      </c>
      <c r="CQ11">
        <v>0.20527</v>
      </c>
      <c r="CR11">
        <v>0</v>
      </c>
      <c r="CS11">
        <v>0</v>
      </c>
      <c r="CT11">
        <v>0.2294</v>
      </c>
      <c r="CU11">
        <v>0</v>
      </c>
      <c r="CV11">
        <v>0.33186</v>
      </c>
      <c r="CW11">
        <v>0</v>
      </c>
      <c r="CX11">
        <v>0</v>
      </c>
      <c r="CY11">
        <v>0</v>
      </c>
      <c r="CZ11">
        <v>0</v>
      </c>
      <c r="DA11">
        <v>9.71917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3.00876</v>
      </c>
      <c r="DI11">
        <v>0</v>
      </c>
      <c r="DJ11">
        <v>0.04469</v>
      </c>
      <c r="DK11">
        <v>0</v>
      </c>
      <c r="DL11">
        <v>0</v>
      </c>
      <c r="DM11">
        <v>0</v>
      </c>
      <c r="DN11">
        <v>0</v>
      </c>
      <c r="DO11">
        <v>6.05121</v>
      </c>
      <c r="DP11">
        <v>0.62626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0.04767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0.01818</v>
      </c>
      <c r="EG11">
        <v>0</v>
      </c>
      <c r="EH11">
        <v>16.10988</v>
      </c>
      <c r="EI11">
        <v>31.90397</v>
      </c>
      <c r="EJ11">
        <v>5.92164</v>
      </c>
      <c r="EK11">
        <v>8.73456</v>
      </c>
      <c r="EL11">
        <v>29.43181</v>
      </c>
      <c r="EM11">
        <v>0</v>
      </c>
      <c r="EN11">
        <v>0</v>
      </c>
      <c r="EO11">
        <v>0.20294</v>
      </c>
      <c r="EP11">
        <v>0.07957</v>
      </c>
      <c r="EQ11">
        <v>0.02845</v>
      </c>
      <c r="ER11">
        <v>0</v>
      </c>
      <c r="ES11">
        <v>0</v>
      </c>
      <c r="ET11">
        <v>3.10818</v>
      </c>
      <c r="EU11">
        <v>22.38339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29.61819</v>
      </c>
      <c r="FC11">
        <v>3.77941</v>
      </c>
      <c r="FD11">
        <v>0</v>
      </c>
      <c r="FE11">
        <v>0.00622</v>
      </c>
      <c r="FF11">
        <v>0.09988</v>
      </c>
      <c r="FG11">
        <v>0</v>
      </c>
      <c r="FH11">
        <v>23.50335</v>
      </c>
      <c r="FI11">
        <v>0</v>
      </c>
      <c r="FJ11">
        <v>0</v>
      </c>
      <c r="FK11">
        <v>0</v>
      </c>
      <c r="FL11">
        <v>0.04043</v>
      </c>
      <c r="FM11">
        <v>13.49094</v>
      </c>
      <c r="FN11">
        <v>16.7433</v>
      </c>
      <c r="FO11">
        <v>0</v>
      </c>
      <c r="FP11">
        <v>0</v>
      </c>
      <c r="FQ11">
        <v>0.00682</v>
      </c>
      <c r="FR11">
        <v>0.01977</v>
      </c>
      <c r="FS11">
        <v>0</v>
      </c>
      <c r="FT11">
        <v>0</v>
      </c>
      <c r="FU11">
        <v>0.26278</v>
      </c>
      <c r="FV11">
        <v>0</v>
      </c>
      <c r="FW11">
        <v>16.98004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0.01033</v>
      </c>
      <c r="GF11">
        <v>0.03548</v>
      </c>
      <c r="GG11">
        <v>0</v>
      </c>
      <c r="GH11">
        <v>0</v>
      </c>
      <c r="GI11">
        <v>0.03457</v>
      </c>
      <c r="GJ11">
        <v>0.02234</v>
      </c>
      <c r="GK11">
        <v>0.05896</v>
      </c>
      <c r="GL11">
        <v>0.13483</v>
      </c>
      <c r="GM11">
        <v>0.04107</v>
      </c>
      <c r="GN11">
        <v>0.02827</v>
      </c>
      <c r="GO11">
        <v>22.40715</v>
      </c>
      <c r="GP11">
        <v>0</v>
      </c>
      <c r="GQ11">
        <v>0.13884</v>
      </c>
      <c r="GR11">
        <v>0</v>
      </c>
      <c r="GS11">
        <v>0.03202</v>
      </c>
      <c r="GT11">
        <v>11.54383</v>
      </c>
      <c r="GU11">
        <v>0.00986</v>
      </c>
      <c r="GV11">
        <v>0</v>
      </c>
      <c r="GW11">
        <v>0</v>
      </c>
      <c r="GX11">
        <v>32.45428</v>
      </c>
      <c r="GY11">
        <v>0.03301</v>
      </c>
      <c r="GZ11">
        <v>0.01737</v>
      </c>
      <c r="HA11">
        <v>14.38493</v>
      </c>
      <c r="HB11">
        <v>0.03861</v>
      </c>
      <c r="HC11">
        <v>0.03849</v>
      </c>
      <c r="HD11">
        <v>10.9012</v>
      </c>
      <c r="HE11">
        <v>36.28214</v>
      </c>
      <c r="HF11">
        <v>8.36522</v>
      </c>
      <c r="HG11">
        <v>0.02538</v>
      </c>
      <c r="HH11">
        <v>0.04228</v>
      </c>
      <c r="HI11">
        <v>0</v>
      </c>
      <c r="HJ11">
        <v>0.09112</v>
      </c>
      <c r="HK11">
        <v>0.11097</v>
      </c>
      <c r="HL11">
        <v>0.14515</v>
      </c>
      <c r="HM11">
        <v>0.06835</v>
      </c>
      <c r="HN11">
        <v>0.11767</v>
      </c>
      <c r="HO11">
        <v>6.76084</v>
      </c>
      <c r="HP11">
        <v>0.12683</v>
      </c>
      <c r="HQ11">
        <v>0.09908</v>
      </c>
      <c r="HR11">
        <v>0.02293</v>
      </c>
      <c r="HS11">
        <v>2.76741</v>
      </c>
      <c r="HT11">
        <v>0.04416</v>
      </c>
      <c r="HU11">
        <v>1.56458</v>
      </c>
      <c r="HV11">
        <v>0.03025</v>
      </c>
      <c r="HW11">
        <v>2.24816</v>
      </c>
      <c r="HX11">
        <v>0</v>
      </c>
      <c r="HY11">
        <v>0</v>
      </c>
      <c r="HZ11">
        <v>0</v>
      </c>
      <c r="IA11">
        <v>6.77358</v>
      </c>
      <c r="IB11">
        <v>0.01178</v>
      </c>
      <c r="IC11">
        <v>0.06904</v>
      </c>
      <c r="ID11">
        <v>0.0032</v>
      </c>
      <c r="IE11">
        <v>0.00071</v>
      </c>
      <c r="IF11">
        <v>0.00381</v>
      </c>
      <c r="IG11">
        <v>0</v>
      </c>
      <c r="IH11">
        <v>0</v>
      </c>
      <c r="II11">
        <v>2.84397</v>
      </c>
      <c r="IJ11">
        <v>0.00478</v>
      </c>
      <c r="IK11">
        <v>0.00553</v>
      </c>
      <c r="IL11">
        <v>0.00415</v>
      </c>
      <c r="IM11">
        <v>60.18293</v>
      </c>
      <c r="IN11">
        <v>0.00863</v>
      </c>
      <c r="IO11">
        <v>4.55385</v>
      </c>
      <c r="IP11">
        <v>0.00684</v>
      </c>
      <c r="IQ11">
        <v>5.58011</v>
      </c>
      <c r="IR11">
        <v>0</v>
      </c>
      <c r="IS11">
        <v>0.00247</v>
      </c>
      <c r="IT11">
        <v>0.00777</v>
      </c>
      <c r="IU11">
        <v>0.00077</v>
      </c>
      <c r="IV11">
        <v>0</v>
      </c>
      <c r="IW11">
        <v>0.00208</v>
      </c>
      <c r="IX11">
        <v>0.00183</v>
      </c>
      <c r="IY11">
        <v>1.8649</v>
      </c>
      <c r="IZ11">
        <v>43.20589</v>
      </c>
      <c r="JA11">
        <v>0</v>
      </c>
      <c r="JB11">
        <v>0.00393</v>
      </c>
      <c r="JC11">
        <v>0</v>
      </c>
      <c r="JD11">
        <v>0</v>
      </c>
      <c r="JE11">
        <v>0.0014</v>
      </c>
      <c r="JF11">
        <v>0</v>
      </c>
      <c r="JG11">
        <v>20.51694</v>
      </c>
      <c r="JH11">
        <v>0.01576</v>
      </c>
      <c r="JI11">
        <v>0</v>
      </c>
      <c r="JJ11">
        <v>0</v>
      </c>
      <c r="JK11">
        <v>0</v>
      </c>
      <c r="JL11">
        <v>0</v>
      </c>
      <c r="JM11">
        <v>0.41236</v>
      </c>
      <c r="JN11">
        <v>0.00206</v>
      </c>
      <c r="JO11">
        <v>0</v>
      </c>
      <c r="JP11">
        <v>0</v>
      </c>
      <c r="JQ11">
        <v>0.01427</v>
      </c>
      <c r="JR11">
        <v>19.23872</v>
      </c>
      <c r="JS11">
        <v>15.43292</v>
      </c>
      <c r="JT11">
        <v>0.00056</v>
      </c>
      <c r="JU11">
        <v>0</v>
      </c>
      <c r="JV11">
        <v>0.9898</v>
      </c>
      <c r="JW11">
        <v>0.00191</v>
      </c>
      <c r="JX11">
        <v>21.85763</v>
      </c>
      <c r="JY11">
        <v>0.01969</v>
      </c>
      <c r="JZ11">
        <v>0</v>
      </c>
      <c r="KA11">
        <v>0</v>
      </c>
      <c r="KB11">
        <v>6.0733</v>
      </c>
      <c r="KC11">
        <v>0.00192</v>
      </c>
      <c r="KD11">
        <v>1.29517</v>
      </c>
      <c r="KE11">
        <v>0.53224</v>
      </c>
    </row>
    <row r="12" spans="1:291">
      <c r="A12" t="s">
        <v>301</v>
      </c>
      <c r="B12">
        <v>0</v>
      </c>
      <c r="C12">
        <v>17.81626</v>
      </c>
      <c r="D12">
        <v>0.25976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9.16923</v>
      </c>
      <c r="L12">
        <v>0</v>
      </c>
      <c r="M12">
        <v>3.69275</v>
      </c>
      <c r="N12">
        <v>0</v>
      </c>
      <c r="O12">
        <v>0</v>
      </c>
      <c r="P12">
        <v>5.60097</v>
      </c>
      <c r="Q12">
        <v>0</v>
      </c>
      <c r="R12">
        <v>1.64151</v>
      </c>
      <c r="S12">
        <v>46.35482</v>
      </c>
      <c r="T12">
        <v>0</v>
      </c>
      <c r="U12">
        <v>9.51079</v>
      </c>
      <c r="V12">
        <v>0</v>
      </c>
      <c r="W12">
        <v>39.07223</v>
      </c>
      <c r="X12">
        <v>19.62098</v>
      </c>
      <c r="Y12">
        <v>0</v>
      </c>
      <c r="Z12">
        <v>0.43216</v>
      </c>
      <c r="AA12">
        <v>0</v>
      </c>
      <c r="AB12">
        <v>0</v>
      </c>
      <c r="AC12">
        <v>0.18192</v>
      </c>
      <c r="AD12">
        <v>0</v>
      </c>
      <c r="AE12">
        <v>0</v>
      </c>
      <c r="AF12">
        <v>0.26059</v>
      </c>
      <c r="AG12">
        <v>2.81013</v>
      </c>
      <c r="AH12">
        <v>0</v>
      </c>
      <c r="AI12">
        <v>2.31505</v>
      </c>
      <c r="AJ12">
        <v>3.36957</v>
      </c>
      <c r="AK12">
        <v>0.42971</v>
      </c>
      <c r="AL12">
        <v>0.71766</v>
      </c>
      <c r="AM12">
        <v>0.09637</v>
      </c>
      <c r="AN12">
        <v>0</v>
      </c>
      <c r="AO12">
        <v>0</v>
      </c>
      <c r="AP12">
        <v>0.22483</v>
      </c>
      <c r="AQ12">
        <v>18.10385</v>
      </c>
      <c r="AR12">
        <v>10.01965</v>
      </c>
      <c r="AS12">
        <v>0.25086</v>
      </c>
      <c r="AT12">
        <v>29.24929</v>
      </c>
      <c r="AU12">
        <v>0</v>
      </c>
      <c r="AV12">
        <v>8.45392</v>
      </c>
      <c r="AW12">
        <v>0</v>
      </c>
      <c r="AX12">
        <v>0</v>
      </c>
      <c r="AY12">
        <v>1.06639</v>
      </c>
      <c r="AZ12">
        <v>12.84727</v>
      </c>
      <c r="BA12">
        <v>10.60903</v>
      </c>
      <c r="BB12">
        <v>11.50015</v>
      </c>
      <c r="BC12">
        <v>0</v>
      </c>
      <c r="BD12">
        <v>0</v>
      </c>
      <c r="BE12">
        <v>5.7104</v>
      </c>
      <c r="BF12">
        <v>0</v>
      </c>
      <c r="BG12">
        <v>10.52114</v>
      </c>
      <c r="BH12">
        <v>0.08946</v>
      </c>
      <c r="BI12">
        <v>2.30738</v>
      </c>
      <c r="BJ12">
        <v>0</v>
      </c>
      <c r="BK12">
        <v>0</v>
      </c>
      <c r="BL12">
        <v>0</v>
      </c>
      <c r="BM12">
        <v>2.66766</v>
      </c>
      <c r="BN12">
        <v>0.39062</v>
      </c>
      <c r="BO12">
        <v>1.03082</v>
      </c>
      <c r="BP12">
        <v>1.02447</v>
      </c>
      <c r="BQ12">
        <v>2.9429</v>
      </c>
      <c r="BR12">
        <v>0</v>
      </c>
      <c r="BS12">
        <v>1.17012</v>
      </c>
      <c r="BT12">
        <v>1.72066</v>
      </c>
      <c r="BU12">
        <v>1.50138</v>
      </c>
      <c r="BV12">
        <v>0</v>
      </c>
      <c r="BW12">
        <v>2.00683</v>
      </c>
      <c r="BX12">
        <v>0</v>
      </c>
      <c r="BY12">
        <v>2.13463</v>
      </c>
      <c r="BZ12">
        <v>0.01131</v>
      </c>
      <c r="CA12">
        <v>0.05378</v>
      </c>
      <c r="CB12">
        <v>0</v>
      </c>
      <c r="CC12">
        <v>0.02088</v>
      </c>
      <c r="CD12">
        <v>15.3403</v>
      </c>
      <c r="CE12">
        <v>0</v>
      </c>
      <c r="CF12">
        <v>1.5641</v>
      </c>
      <c r="CG12">
        <v>0.01748</v>
      </c>
      <c r="CH12">
        <v>1.14929</v>
      </c>
      <c r="CI12">
        <v>0.95863</v>
      </c>
      <c r="CJ12">
        <v>2.86342</v>
      </c>
      <c r="CK12">
        <v>0.57587</v>
      </c>
      <c r="CL12">
        <v>2.17397</v>
      </c>
      <c r="CM12">
        <v>0.14539</v>
      </c>
      <c r="CN12">
        <v>0</v>
      </c>
      <c r="CO12">
        <v>0</v>
      </c>
      <c r="CP12">
        <v>0</v>
      </c>
      <c r="CQ12">
        <v>18.97918</v>
      </c>
      <c r="CR12">
        <v>0</v>
      </c>
      <c r="CS12">
        <v>0</v>
      </c>
      <c r="CT12">
        <v>0</v>
      </c>
      <c r="CU12">
        <v>0</v>
      </c>
      <c r="CV12">
        <v>1.75043</v>
      </c>
      <c r="CW12">
        <v>0.00737</v>
      </c>
      <c r="CX12">
        <v>0.91177</v>
      </c>
      <c r="CY12">
        <v>0</v>
      </c>
      <c r="CZ12">
        <v>0</v>
      </c>
      <c r="DA12">
        <v>5.60572</v>
      </c>
      <c r="DB12">
        <v>1.34681</v>
      </c>
      <c r="DC12">
        <v>0</v>
      </c>
      <c r="DD12">
        <v>13.50856</v>
      </c>
      <c r="DE12">
        <v>0.04072</v>
      </c>
      <c r="DF12">
        <v>0</v>
      </c>
      <c r="DG12">
        <v>0</v>
      </c>
      <c r="DH12">
        <v>1.16625</v>
      </c>
      <c r="DI12">
        <v>0.1877</v>
      </c>
      <c r="DJ12">
        <v>0</v>
      </c>
      <c r="DK12">
        <v>0</v>
      </c>
      <c r="DL12">
        <v>0</v>
      </c>
      <c r="DM12">
        <v>1.67369</v>
      </c>
      <c r="DN12">
        <v>0</v>
      </c>
      <c r="DO12">
        <v>1.54926</v>
      </c>
      <c r="DP12">
        <v>0</v>
      </c>
      <c r="DQ12">
        <v>5.56901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2.79723</v>
      </c>
      <c r="DX12">
        <v>0</v>
      </c>
      <c r="DY12">
        <v>0</v>
      </c>
      <c r="DZ12">
        <v>7.51996</v>
      </c>
      <c r="EA12">
        <v>0.336</v>
      </c>
      <c r="EB12">
        <v>0.5862</v>
      </c>
      <c r="EC12">
        <v>6.1134</v>
      </c>
      <c r="ED12">
        <v>0.60787</v>
      </c>
      <c r="EE12">
        <v>0.7677</v>
      </c>
      <c r="EF12">
        <v>5.09732</v>
      </c>
      <c r="EG12">
        <v>0</v>
      </c>
      <c r="EH12">
        <v>0</v>
      </c>
      <c r="EI12">
        <v>0</v>
      </c>
      <c r="EJ12">
        <v>0</v>
      </c>
      <c r="EK12">
        <v>0.05498</v>
      </c>
      <c r="EL12">
        <v>3.03393</v>
      </c>
      <c r="EM12">
        <v>0</v>
      </c>
      <c r="EN12">
        <v>0</v>
      </c>
      <c r="EO12">
        <v>3.68348</v>
      </c>
      <c r="EP12">
        <v>0.30414</v>
      </c>
      <c r="EQ12">
        <v>0.06194</v>
      </c>
      <c r="ER12">
        <v>0</v>
      </c>
      <c r="ES12">
        <v>0</v>
      </c>
      <c r="ET12">
        <v>0</v>
      </c>
      <c r="EU12">
        <v>0.95769</v>
      </c>
      <c r="EV12">
        <v>0</v>
      </c>
      <c r="EW12">
        <v>4.37292</v>
      </c>
      <c r="EX12">
        <v>0</v>
      </c>
      <c r="EY12">
        <v>0</v>
      </c>
      <c r="EZ12">
        <v>0</v>
      </c>
      <c r="FA12">
        <v>0</v>
      </c>
      <c r="FB12">
        <v>0.68454</v>
      </c>
      <c r="FC12">
        <v>0</v>
      </c>
      <c r="FD12">
        <v>0</v>
      </c>
      <c r="FE12">
        <v>0</v>
      </c>
      <c r="FF12">
        <v>0.63186</v>
      </c>
      <c r="FG12">
        <v>0</v>
      </c>
      <c r="FH12">
        <v>2.27374</v>
      </c>
      <c r="FI12">
        <v>1.4944</v>
      </c>
      <c r="FJ12">
        <v>1.88414</v>
      </c>
      <c r="FK12">
        <v>1.13974</v>
      </c>
      <c r="FL12">
        <v>0</v>
      </c>
      <c r="FM12">
        <v>0.09602</v>
      </c>
      <c r="FN12">
        <v>1.6871</v>
      </c>
      <c r="FO12">
        <v>0</v>
      </c>
      <c r="FP12">
        <v>5.24117</v>
      </c>
      <c r="FQ12">
        <v>0</v>
      </c>
      <c r="FR12">
        <v>0</v>
      </c>
      <c r="FS12">
        <v>4.71222</v>
      </c>
      <c r="FT12">
        <v>0</v>
      </c>
      <c r="FU12">
        <v>0.27533</v>
      </c>
      <c r="FV12">
        <v>0</v>
      </c>
      <c r="FW12">
        <v>0</v>
      </c>
      <c r="FX12">
        <v>0.65162</v>
      </c>
      <c r="FY12">
        <v>0.92233</v>
      </c>
      <c r="FZ12">
        <v>0</v>
      </c>
      <c r="GA12">
        <v>0</v>
      </c>
      <c r="GB12">
        <v>0.19975</v>
      </c>
      <c r="GC12">
        <v>0.94147</v>
      </c>
      <c r="GD12">
        <v>1.51533</v>
      </c>
      <c r="GE12">
        <v>6.68455</v>
      </c>
      <c r="GF12">
        <v>0</v>
      </c>
      <c r="GG12">
        <v>0.0221</v>
      </c>
      <c r="GH12">
        <v>4.33465</v>
      </c>
      <c r="GI12">
        <v>2.39066</v>
      </c>
      <c r="GJ12">
        <v>14.13518</v>
      </c>
      <c r="GK12">
        <v>0.23988</v>
      </c>
      <c r="GL12">
        <v>2.43392</v>
      </c>
      <c r="GM12">
        <v>0.62132</v>
      </c>
      <c r="GN12">
        <v>0.17291</v>
      </c>
      <c r="GO12">
        <v>0.77202</v>
      </c>
      <c r="GP12">
        <v>0.00909</v>
      </c>
      <c r="GQ12">
        <v>0</v>
      </c>
      <c r="GR12">
        <v>0.02204</v>
      </c>
      <c r="GS12">
        <v>0</v>
      </c>
      <c r="GT12">
        <v>1.013</v>
      </c>
      <c r="GU12">
        <v>4.36095</v>
      </c>
      <c r="GV12">
        <v>14.8644</v>
      </c>
      <c r="GW12">
        <v>0.20901</v>
      </c>
      <c r="GX12">
        <v>0.48462</v>
      </c>
      <c r="GY12">
        <v>0.23843</v>
      </c>
      <c r="GZ12">
        <v>0</v>
      </c>
      <c r="HA12">
        <v>5.77531</v>
      </c>
      <c r="HB12">
        <v>0</v>
      </c>
      <c r="HC12">
        <v>0</v>
      </c>
      <c r="HD12">
        <v>1.76094</v>
      </c>
      <c r="HE12">
        <v>0.23787</v>
      </c>
      <c r="HF12">
        <v>0</v>
      </c>
      <c r="HG12">
        <v>0.22516</v>
      </c>
      <c r="HH12">
        <v>0</v>
      </c>
      <c r="HI12">
        <v>4.85252</v>
      </c>
      <c r="HJ12">
        <v>0.21478</v>
      </c>
      <c r="HK12">
        <v>0</v>
      </c>
      <c r="HL12">
        <v>6.80845</v>
      </c>
      <c r="HM12">
        <v>0.02036</v>
      </c>
      <c r="HN12">
        <v>0</v>
      </c>
      <c r="HO12">
        <v>0.00443</v>
      </c>
      <c r="HP12">
        <v>0</v>
      </c>
      <c r="HQ12">
        <v>0.01536</v>
      </c>
      <c r="HR12">
        <v>3.62892</v>
      </c>
      <c r="HS12">
        <v>1.8244</v>
      </c>
      <c r="HT12">
        <v>5.62601</v>
      </c>
      <c r="HU12">
        <v>6.57792</v>
      </c>
      <c r="HV12">
        <v>0.15849</v>
      </c>
      <c r="HW12">
        <v>0.00897</v>
      </c>
      <c r="HX12">
        <v>0.70202</v>
      </c>
      <c r="HY12">
        <v>2.50813</v>
      </c>
      <c r="HZ12">
        <v>6.73245</v>
      </c>
      <c r="IA12">
        <v>0</v>
      </c>
      <c r="IB12">
        <v>0</v>
      </c>
      <c r="IC12">
        <v>0.00285</v>
      </c>
      <c r="ID12">
        <v>0.01049</v>
      </c>
      <c r="IE12">
        <v>0.00451</v>
      </c>
      <c r="IF12">
        <v>0.00819</v>
      </c>
      <c r="IG12">
        <v>0.00389</v>
      </c>
      <c r="IH12">
        <v>0</v>
      </c>
      <c r="II12">
        <v>0.5367</v>
      </c>
      <c r="IJ12">
        <v>0</v>
      </c>
      <c r="IK12">
        <v>0</v>
      </c>
      <c r="IL12">
        <v>0.04073</v>
      </c>
      <c r="IM12">
        <v>5.01833</v>
      </c>
      <c r="IN12">
        <v>0</v>
      </c>
      <c r="IO12">
        <v>0.00291</v>
      </c>
      <c r="IP12">
        <v>4.75611</v>
      </c>
      <c r="IQ12">
        <v>0</v>
      </c>
      <c r="IR12">
        <v>0</v>
      </c>
      <c r="IS12">
        <v>0</v>
      </c>
      <c r="IT12">
        <v>0</v>
      </c>
      <c r="IU12">
        <v>0.40173</v>
      </c>
      <c r="IV12">
        <v>0.00376</v>
      </c>
      <c r="IW12">
        <v>0</v>
      </c>
      <c r="IX12">
        <v>0.01653</v>
      </c>
      <c r="IY12">
        <v>0</v>
      </c>
      <c r="IZ12">
        <v>0.14639</v>
      </c>
      <c r="JA12">
        <v>0.00374</v>
      </c>
      <c r="JB12">
        <v>1.37412</v>
      </c>
      <c r="JC12">
        <v>0</v>
      </c>
      <c r="JD12">
        <v>0</v>
      </c>
      <c r="JE12">
        <v>0.31966</v>
      </c>
      <c r="JF12">
        <v>2.91244</v>
      </c>
      <c r="JG12">
        <v>0.02572</v>
      </c>
      <c r="JH12">
        <v>0</v>
      </c>
      <c r="JI12">
        <v>0</v>
      </c>
      <c r="JJ12">
        <v>0.74014</v>
      </c>
      <c r="JK12">
        <v>0.1674</v>
      </c>
      <c r="JL12">
        <v>0</v>
      </c>
      <c r="JM12">
        <v>0.49057</v>
      </c>
      <c r="JN12">
        <v>0</v>
      </c>
      <c r="JO12">
        <v>0</v>
      </c>
      <c r="JP12">
        <v>0.72381</v>
      </c>
      <c r="JQ12">
        <v>0</v>
      </c>
      <c r="JR12">
        <v>4.86748</v>
      </c>
      <c r="JS12">
        <v>0</v>
      </c>
      <c r="JT12">
        <v>0</v>
      </c>
      <c r="JU12">
        <v>0</v>
      </c>
      <c r="JV12">
        <v>0.05293</v>
      </c>
      <c r="JW12">
        <v>0.00117</v>
      </c>
      <c r="JX12">
        <v>0.89028</v>
      </c>
      <c r="JY12">
        <v>0.14229</v>
      </c>
      <c r="JZ12">
        <v>0.10151</v>
      </c>
      <c r="KA12">
        <v>0</v>
      </c>
      <c r="KB12">
        <v>0</v>
      </c>
      <c r="KC12">
        <v>0</v>
      </c>
      <c r="KD12">
        <v>0.13718</v>
      </c>
      <c r="KE12">
        <v>2.95653</v>
      </c>
    </row>
    <row r="13" spans="1:291">
      <c r="A13" t="s">
        <v>302</v>
      </c>
      <c r="B13">
        <v>6.48956</v>
      </c>
      <c r="C13">
        <v>3.00949</v>
      </c>
      <c r="D13">
        <v>11.31022</v>
      </c>
      <c r="E13">
        <v>20.20592</v>
      </c>
      <c r="F13">
        <v>22.91825</v>
      </c>
      <c r="G13">
        <v>4.18036</v>
      </c>
      <c r="H13">
        <v>1.50944</v>
      </c>
      <c r="I13">
        <v>5.40292</v>
      </c>
      <c r="J13">
        <v>6.08998</v>
      </c>
      <c r="K13">
        <v>8.85303</v>
      </c>
      <c r="L13">
        <v>1.66136</v>
      </c>
      <c r="M13">
        <v>4.55718</v>
      </c>
      <c r="N13">
        <v>6.43232</v>
      </c>
      <c r="O13">
        <v>0</v>
      </c>
      <c r="P13">
        <v>8.16399</v>
      </c>
      <c r="Q13">
        <v>1.65886</v>
      </c>
      <c r="R13">
        <v>0</v>
      </c>
      <c r="S13">
        <v>0</v>
      </c>
      <c r="T13">
        <v>25.83325</v>
      </c>
      <c r="U13">
        <v>1.09062</v>
      </c>
      <c r="V13">
        <v>0</v>
      </c>
      <c r="W13">
        <v>2.2327</v>
      </c>
      <c r="X13">
        <v>0.78155</v>
      </c>
      <c r="Y13">
        <v>0</v>
      </c>
      <c r="Z13">
        <v>7.27267</v>
      </c>
      <c r="AA13">
        <v>0</v>
      </c>
      <c r="AB13">
        <v>6.02002</v>
      </c>
      <c r="AC13">
        <v>0</v>
      </c>
      <c r="AD13">
        <v>2.41254</v>
      </c>
      <c r="AE13">
        <v>2.89423</v>
      </c>
      <c r="AF13">
        <v>10.12866</v>
      </c>
      <c r="AG13">
        <v>5.70071</v>
      </c>
      <c r="AH13">
        <v>0</v>
      </c>
      <c r="AI13">
        <v>5.92569</v>
      </c>
      <c r="AJ13">
        <v>7.86598</v>
      </c>
      <c r="AK13">
        <v>3.14044</v>
      </c>
      <c r="AL13">
        <v>0</v>
      </c>
      <c r="AM13">
        <v>3.40441</v>
      </c>
      <c r="AN13">
        <v>7.8371</v>
      </c>
      <c r="AO13">
        <v>0</v>
      </c>
      <c r="AP13">
        <v>10.02557</v>
      </c>
      <c r="AQ13">
        <v>1.56821</v>
      </c>
      <c r="AR13">
        <v>0</v>
      </c>
      <c r="AS13">
        <v>6.23901</v>
      </c>
      <c r="AT13">
        <v>0</v>
      </c>
      <c r="AU13">
        <v>0</v>
      </c>
      <c r="AV13">
        <v>7.12519</v>
      </c>
      <c r="AW13">
        <v>0.83809</v>
      </c>
      <c r="AX13">
        <v>20.47152</v>
      </c>
      <c r="AY13">
        <v>0</v>
      </c>
      <c r="AZ13">
        <v>9.01848</v>
      </c>
      <c r="BA13">
        <v>10.73264</v>
      </c>
      <c r="BB13">
        <v>0.90431</v>
      </c>
      <c r="BC13">
        <v>18.97955</v>
      </c>
      <c r="BD13">
        <v>2.24587</v>
      </c>
      <c r="BE13">
        <v>0</v>
      </c>
      <c r="BF13">
        <v>1.99413</v>
      </c>
      <c r="BG13">
        <v>10.23543</v>
      </c>
      <c r="BH13">
        <v>0.23373</v>
      </c>
      <c r="BI13">
        <v>0.66325</v>
      </c>
      <c r="BJ13">
        <v>1.37227</v>
      </c>
      <c r="BK13">
        <v>0</v>
      </c>
      <c r="BL13">
        <v>2.62271</v>
      </c>
      <c r="BM13">
        <v>0</v>
      </c>
      <c r="BN13">
        <v>0</v>
      </c>
      <c r="BO13">
        <v>1.87913</v>
      </c>
      <c r="BP13">
        <v>0</v>
      </c>
      <c r="BQ13">
        <v>0</v>
      </c>
      <c r="BR13">
        <v>4.05419</v>
      </c>
      <c r="BS13">
        <v>1.24208</v>
      </c>
      <c r="BT13">
        <v>1.73425</v>
      </c>
      <c r="BU13">
        <v>2.42918</v>
      </c>
      <c r="BV13">
        <v>5.92543</v>
      </c>
      <c r="BW13">
        <v>0.55138</v>
      </c>
      <c r="BX13">
        <v>0.19365</v>
      </c>
      <c r="BY13">
        <v>0</v>
      </c>
      <c r="BZ13">
        <v>7.7316</v>
      </c>
      <c r="CA13">
        <v>0.22332</v>
      </c>
      <c r="CB13">
        <v>0</v>
      </c>
      <c r="CC13">
        <v>4.54577</v>
      </c>
      <c r="CD13">
        <v>0.87113</v>
      </c>
      <c r="CE13">
        <v>2.9738</v>
      </c>
      <c r="CF13">
        <v>1.17507</v>
      </c>
      <c r="CG13">
        <v>2.41179</v>
      </c>
      <c r="CH13">
        <v>0</v>
      </c>
      <c r="CI13">
        <v>0</v>
      </c>
      <c r="CJ13">
        <v>0</v>
      </c>
      <c r="CK13">
        <v>0</v>
      </c>
      <c r="CL13">
        <v>2.00205</v>
      </c>
      <c r="CM13">
        <v>5.1316</v>
      </c>
      <c r="CN13">
        <v>0</v>
      </c>
      <c r="CO13">
        <v>1.25382</v>
      </c>
      <c r="CP13">
        <v>0</v>
      </c>
      <c r="CQ13">
        <v>4.50538</v>
      </c>
      <c r="CR13">
        <v>0.87029</v>
      </c>
      <c r="CS13">
        <v>0</v>
      </c>
      <c r="CT13">
        <v>0.20044</v>
      </c>
      <c r="CU13">
        <v>2.02331</v>
      </c>
      <c r="CV13">
        <v>1.64826</v>
      </c>
      <c r="CW13">
        <v>0</v>
      </c>
      <c r="CX13">
        <v>2.02715</v>
      </c>
      <c r="CY13">
        <v>0.20372</v>
      </c>
      <c r="CZ13">
        <v>0</v>
      </c>
      <c r="DA13">
        <v>0.7353</v>
      </c>
      <c r="DB13">
        <v>1.58551</v>
      </c>
      <c r="DC13">
        <v>0</v>
      </c>
      <c r="DD13">
        <v>1.80829</v>
      </c>
      <c r="DE13">
        <v>0</v>
      </c>
      <c r="DF13">
        <v>3.18037</v>
      </c>
      <c r="DG13">
        <v>0.6479</v>
      </c>
      <c r="DH13">
        <v>0.05727</v>
      </c>
      <c r="DI13">
        <v>0</v>
      </c>
      <c r="DJ13">
        <v>0</v>
      </c>
      <c r="DK13">
        <v>0</v>
      </c>
      <c r="DL13">
        <v>1.3582</v>
      </c>
      <c r="DM13">
        <v>4.64583</v>
      </c>
      <c r="DN13">
        <v>2.86712</v>
      </c>
      <c r="DO13">
        <v>1.14742</v>
      </c>
      <c r="DP13">
        <v>0</v>
      </c>
      <c r="DQ13">
        <v>0.75775</v>
      </c>
      <c r="DR13">
        <v>0</v>
      </c>
      <c r="DS13">
        <v>8.76604</v>
      </c>
      <c r="DT13">
        <v>2.95536</v>
      </c>
      <c r="DU13">
        <v>0.11538</v>
      </c>
      <c r="DV13">
        <v>1.77155</v>
      </c>
      <c r="DW13">
        <v>1.23442</v>
      </c>
      <c r="DX13">
        <v>0.13762</v>
      </c>
      <c r="DY13">
        <v>0.68113</v>
      </c>
      <c r="DZ13">
        <v>2.67553</v>
      </c>
      <c r="EA13">
        <v>0</v>
      </c>
      <c r="EB13">
        <v>1.47646</v>
      </c>
      <c r="EC13">
        <v>0.16633</v>
      </c>
      <c r="ED13">
        <v>0</v>
      </c>
      <c r="EE13">
        <v>0</v>
      </c>
      <c r="EF13">
        <v>0.3312</v>
      </c>
      <c r="EG13">
        <v>2.68294</v>
      </c>
      <c r="EH13">
        <v>0.48996</v>
      </c>
      <c r="EI13">
        <v>1.53008</v>
      </c>
      <c r="EJ13">
        <v>0.06077</v>
      </c>
      <c r="EK13">
        <v>7.68819</v>
      </c>
      <c r="EL13">
        <v>0.31192</v>
      </c>
      <c r="EM13">
        <v>0</v>
      </c>
      <c r="EN13">
        <v>0</v>
      </c>
      <c r="EO13">
        <v>1.04796</v>
      </c>
      <c r="EP13">
        <v>0.21831</v>
      </c>
      <c r="EQ13">
        <v>0.59919</v>
      </c>
      <c r="ER13">
        <v>0</v>
      </c>
      <c r="ES13">
        <v>0.17387</v>
      </c>
      <c r="ET13">
        <v>0.62536</v>
      </c>
      <c r="EU13">
        <v>0.29252</v>
      </c>
      <c r="EV13">
        <v>1.27388</v>
      </c>
      <c r="EW13">
        <v>1.30341</v>
      </c>
      <c r="EX13">
        <v>0.69673</v>
      </c>
      <c r="EY13">
        <v>0.31168</v>
      </c>
      <c r="EZ13">
        <v>10.6127</v>
      </c>
      <c r="FA13">
        <v>1.13619</v>
      </c>
      <c r="FB13">
        <v>0.63511</v>
      </c>
      <c r="FC13">
        <v>1.76885</v>
      </c>
      <c r="FD13">
        <v>0</v>
      </c>
      <c r="FE13">
        <v>4.66365</v>
      </c>
      <c r="FF13">
        <v>1.51983</v>
      </c>
      <c r="FG13">
        <v>1.50628</v>
      </c>
      <c r="FH13">
        <v>0.01708</v>
      </c>
      <c r="FI13">
        <v>1.95254</v>
      </c>
      <c r="FJ13">
        <v>3.81428</v>
      </c>
      <c r="FK13">
        <v>2.31255</v>
      </c>
      <c r="FL13">
        <v>1.16995</v>
      </c>
      <c r="FM13">
        <v>1.67354</v>
      </c>
      <c r="FN13">
        <v>1.1552</v>
      </c>
      <c r="FO13">
        <v>3.21487</v>
      </c>
      <c r="FP13">
        <v>0</v>
      </c>
      <c r="FQ13">
        <v>0</v>
      </c>
      <c r="FR13">
        <v>0</v>
      </c>
      <c r="FS13">
        <v>0.50103</v>
      </c>
      <c r="FT13">
        <v>0.44433</v>
      </c>
      <c r="FU13">
        <v>0.83941</v>
      </c>
      <c r="FV13">
        <v>2.23049</v>
      </c>
      <c r="FW13">
        <v>1.75205</v>
      </c>
      <c r="FX13">
        <v>1.95796</v>
      </c>
      <c r="FY13">
        <v>0.8391</v>
      </c>
      <c r="FZ13">
        <v>2.2449</v>
      </c>
      <c r="GA13">
        <v>1.79376</v>
      </c>
      <c r="GB13">
        <v>0</v>
      </c>
      <c r="GC13">
        <v>3.30817</v>
      </c>
      <c r="GD13">
        <v>0.9826</v>
      </c>
      <c r="GE13">
        <v>1.3508</v>
      </c>
      <c r="GF13">
        <v>0.95934</v>
      </c>
      <c r="GG13">
        <v>0.49767</v>
      </c>
      <c r="GH13">
        <v>1.0469</v>
      </c>
      <c r="GI13">
        <v>0.15753</v>
      </c>
      <c r="GJ13">
        <v>0</v>
      </c>
      <c r="GK13">
        <v>0</v>
      </c>
      <c r="GL13">
        <v>1.03964</v>
      </c>
      <c r="GM13">
        <v>0.10813</v>
      </c>
      <c r="GN13">
        <v>1.85905</v>
      </c>
      <c r="GO13">
        <v>0</v>
      </c>
      <c r="GP13">
        <v>0</v>
      </c>
      <c r="GQ13">
        <v>1.31928</v>
      </c>
      <c r="GR13">
        <v>0</v>
      </c>
      <c r="GS13">
        <v>0.39047</v>
      </c>
      <c r="GT13">
        <v>0.65538</v>
      </c>
      <c r="GU13">
        <v>0</v>
      </c>
      <c r="GV13">
        <v>0</v>
      </c>
      <c r="GW13">
        <v>0.17968</v>
      </c>
      <c r="GX13">
        <v>3.24569</v>
      </c>
      <c r="GY13">
        <v>1.84441</v>
      </c>
      <c r="GZ13">
        <v>1.3271</v>
      </c>
      <c r="HA13">
        <v>2.56791</v>
      </c>
      <c r="HB13">
        <v>1.41348</v>
      </c>
      <c r="HC13">
        <v>1.45661</v>
      </c>
      <c r="HD13">
        <v>0.6478</v>
      </c>
      <c r="HE13">
        <v>1.03198</v>
      </c>
      <c r="HF13">
        <v>0</v>
      </c>
      <c r="HG13">
        <v>0.36823</v>
      </c>
      <c r="HH13">
        <v>2.28274</v>
      </c>
      <c r="HI13">
        <v>3.04091</v>
      </c>
      <c r="HJ13">
        <v>1.61512</v>
      </c>
      <c r="HK13">
        <v>0</v>
      </c>
      <c r="HL13">
        <v>0</v>
      </c>
      <c r="HM13">
        <v>0</v>
      </c>
      <c r="HN13">
        <v>0.57215</v>
      </c>
      <c r="HO13">
        <v>2.98794</v>
      </c>
      <c r="HP13">
        <v>0.52655</v>
      </c>
      <c r="HQ13">
        <v>0</v>
      </c>
      <c r="HR13">
        <v>1.69852</v>
      </c>
      <c r="HS13">
        <v>2.32626</v>
      </c>
      <c r="HT13">
        <v>1.49333</v>
      </c>
      <c r="HU13">
        <v>2.36902</v>
      </c>
      <c r="HV13">
        <v>0</v>
      </c>
      <c r="HW13">
        <v>0.01786</v>
      </c>
      <c r="HX13">
        <v>0.64118</v>
      </c>
      <c r="HY13">
        <v>0.90888</v>
      </c>
      <c r="HZ13">
        <v>1.20227</v>
      </c>
      <c r="IA13">
        <v>2.26135</v>
      </c>
      <c r="IB13">
        <v>0</v>
      </c>
      <c r="IC13">
        <v>1.82147</v>
      </c>
      <c r="ID13">
        <v>0.12185</v>
      </c>
      <c r="IE13">
        <v>0.60965</v>
      </c>
      <c r="IF13">
        <v>1.70458</v>
      </c>
      <c r="IG13">
        <v>0</v>
      </c>
      <c r="IH13">
        <v>0</v>
      </c>
      <c r="II13">
        <v>0.66438</v>
      </c>
      <c r="IJ13">
        <v>5.01745</v>
      </c>
      <c r="IK13">
        <v>0.32761</v>
      </c>
      <c r="IL13">
        <v>1.50082</v>
      </c>
      <c r="IM13">
        <v>0.16042</v>
      </c>
      <c r="IN13">
        <v>0</v>
      </c>
      <c r="IO13">
        <v>0.99925</v>
      </c>
      <c r="IP13">
        <v>2.12041</v>
      </c>
      <c r="IQ13">
        <v>0.78487</v>
      </c>
      <c r="IR13">
        <v>0.70542</v>
      </c>
      <c r="IS13">
        <v>0.53013</v>
      </c>
      <c r="IT13">
        <v>0</v>
      </c>
      <c r="IU13">
        <v>0</v>
      </c>
      <c r="IV13">
        <v>0.64737</v>
      </c>
      <c r="IW13">
        <v>1.06776</v>
      </c>
      <c r="IX13">
        <v>0</v>
      </c>
      <c r="IY13">
        <v>1.37389</v>
      </c>
      <c r="IZ13">
        <v>0.12532</v>
      </c>
      <c r="JA13">
        <v>0</v>
      </c>
      <c r="JB13">
        <v>0.03307</v>
      </c>
      <c r="JC13">
        <v>0.49461</v>
      </c>
      <c r="JD13">
        <v>0</v>
      </c>
      <c r="JE13">
        <v>2.34769</v>
      </c>
      <c r="JF13">
        <v>0</v>
      </c>
      <c r="JG13">
        <v>1.87657</v>
      </c>
      <c r="JH13">
        <v>2.73532</v>
      </c>
      <c r="JI13">
        <v>0</v>
      </c>
      <c r="JJ13">
        <v>0.35433</v>
      </c>
      <c r="JK13">
        <v>0</v>
      </c>
      <c r="JL13">
        <v>0.59506</v>
      </c>
      <c r="JM13">
        <v>0.19892</v>
      </c>
      <c r="JN13">
        <v>1.25991</v>
      </c>
      <c r="JO13">
        <v>0.61245</v>
      </c>
      <c r="JP13">
        <v>0.20303</v>
      </c>
      <c r="JQ13">
        <v>0</v>
      </c>
      <c r="JR13">
        <v>0.65134</v>
      </c>
      <c r="JS13">
        <v>0.92242</v>
      </c>
      <c r="JT13">
        <v>0.22749</v>
      </c>
      <c r="JU13">
        <v>0.0534</v>
      </c>
      <c r="JV13">
        <v>0.17684</v>
      </c>
      <c r="JW13">
        <v>0.40863</v>
      </c>
      <c r="JX13">
        <v>0.77072</v>
      </c>
      <c r="JY13">
        <v>0.21773</v>
      </c>
      <c r="JZ13">
        <v>0.43827</v>
      </c>
      <c r="KA13">
        <v>0</v>
      </c>
      <c r="KB13">
        <v>0.58303</v>
      </c>
      <c r="KC13">
        <v>0</v>
      </c>
      <c r="KD13">
        <v>0.95621</v>
      </c>
      <c r="KE13">
        <v>7.70239</v>
      </c>
    </row>
    <row r="14" spans="1:291">
      <c r="A14" t="s">
        <v>303</v>
      </c>
      <c r="B14">
        <v>1.08281</v>
      </c>
      <c r="C14">
        <v>2.0604</v>
      </c>
      <c r="D14">
        <v>0.19788</v>
      </c>
      <c r="E14">
        <v>0</v>
      </c>
      <c r="F14">
        <v>0</v>
      </c>
      <c r="G14">
        <v>1.02365</v>
      </c>
      <c r="H14">
        <v>0</v>
      </c>
      <c r="I14">
        <v>0</v>
      </c>
      <c r="J14">
        <v>0</v>
      </c>
      <c r="K14">
        <v>0</v>
      </c>
      <c r="L14">
        <v>0</v>
      </c>
      <c r="M14">
        <v>5.19637</v>
      </c>
      <c r="N14">
        <v>1.6634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3.28543</v>
      </c>
      <c r="V14">
        <v>0</v>
      </c>
      <c r="W14">
        <v>1.03548</v>
      </c>
      <c r="X14">
        <v>0.19831</v>
      </c>
      <c r="Y14">
        <v>0</v>
      </c>
      <c r="Z14">
        <v>8.21529</v>
      </c>
      <c r="AA14">
        <v>0</v>
      </c>
      <c r="AB14">
        <v>1.30768</v>
      </c>
      <c r="AC14">
        <v>0</v>
      </c>
      <c r="AD14">
        <v>0</v>
      </c>
      <c r="AE14">
        <v>0</v>
      </c>
      <c r="AF14">
        <v>0.08856</v>
      </c>
      <c r="AG14">
        <v>0.25276</v>
      </c>
      <c r="AH14">
        <v>0</v>
      </c>
      <c r="AI14">
        <v>5.45605</v>
      </c>
      <c r="AJ14">
        <v>0</v>
      </c>
      <c r="AK14">
        <v>0</v>
      </c>
      <c r="AL14">
        <v>0</v>
      </c>
      <c r="AM14">
        <v>0.04387</v>
      </c>
      <c r="AN14">
        <v>1.67394</v>
      </c>
      <c r="AO14">
        <v>0</v>
      </c>
      <c r="AP14">
        <v>0</v>
      </c>
      <c r="AQ14">
        <v>1.78786</v>
      </c>
      <c r="AR14">
        <v>0.25347</v>
      </c>
      <c r="AS14">
        <v>0</v>
      </c>
      <c r="AT14">
        <v>0</v>
      </c>
      <c r="AU14">
        <v>0</v>
      </c>
      <c r="AV14">
        <v>0</v>
      </c>
      <c r="AW14">
        <v>0.10038</v>
      </c>
      <c r="AX14">
        <v>0</v>
      </c>
      <c r="AY14">
        <v>2.18702</v>
      </c>
      <c r="AZ14">
        <v>0.09687</v>
      </c>
      <c r="BA14">
        <v>0.17259</v>
      </c>
      <c r="BB14">
        <v>0.08924</v>
      </c>
      <c r="BC14">
        <v>0.08684</v>
      </c>
      <c r="BD14">
        <v>1.17802</v>
      </c>
      <c r="BE14">
        <v>0.32536</v>
      </c>
      <c r="BF14">
        <v>0</v>
      </c>
      <c r="BG14">
        <v>0</v>
      </c>
      <c r="BH14">
        <v>4.9101</v>
      </c>
      <c r="BI14">
        <v>0</v>
      </c>
      <c r="BJ14">
        <v>0.04485</v>
      </c>
      <c r="BK14">
        <v>0</v>
      </c>
      <c r="BL14">
        <v>0</v>
      </c>
      <c r="BM14">
        <v>0</v>
      </c>
      <c r="BN14">
        <v>0.41549</v>
      </c>
      <c r="BO14">
        <v>0</v>
      </c>
      <c r="BP14">
        <v>0</v>
      </c>
      <c r="BQ14">
        <v>1.03324</v>
      </c>
      <c r="BR14">
        <v>0</v>
      </c>
      <c r="BS14">
        <v>0.78613</v>
      </c>
      <c r="BT14">
        <v>0.00278</v>
      </c>
      <c r="BU14">
        <v>0</v>
      </c>
      <c r="BV14">
        <v>0</v>
      </c>
      <c r="BW14">
        <v>0.13692</v>
      </c>
      <c r="BX14">
        <v>0.08887</v>
      </c>
      <c r="BY14">
        <v>0.18206</v>
      </c>
      <c r="BZ14">
        <v>0.43442</v>
      </c>
      <c r="CA14">
        <v>0.41749</v>
      </c>
      <c r="CB14">
        <v>0</v>
      </c>
      <c r="CC14">
        <v>0</v>
      </c>
      <c r="CD14">
        <v>0</v>
      </c>
      <c r="CE14">
        <v>0</v>
      </c>
      <c r="CF14">
        <v>16.14056</v>
      </c>
      <c r="CG14">
        <v>0.5607</v>
      </c>
      <c r="CH14">
        <v>0.60597</v>
      </c>
      <c r="CI14">
        <v>0.22376</v>
      </c>
      <c r="CJ14">
        <v>0.39983</v>
      </c>
      <c r="CK14">
        <v>0</v>
      </c>
      <c r="CL14">
        <v>0</v>
      </c>
      <c r="CM14">
        <v>0</v>
      </c>
      <c r="CN14">
        <v>0.23163</v>
      </c>
      <c r="CO14">
        <v>0</v>
      </c>
      <c r="CP14">
        <v>0</v>
      </c>
      <c r="CQ14">
        <v>0.08599</v>
      </c>
      <c r="CR14">
        <v>0</v>
      </c>
      <c r="CS14">
        <v>0</v>
      </c>
      <c r="CT14">
        <v>1.02066</v>
      </c>
      <c r="CU14">
        <v>2.76547</v>
      </c>
      <c r="CV14">
        <v>4.09803</v>
      </c>
      <c r="CW14">
        <v>0</v>
      </c>
      <c r="CX14">
        <v>7.95786</v>
      </c>
      <c r="CY14">
        <v>1.29038</v>
      </c>
      <c r="CZ14">
        <v>0</v>
      </c>
      <c r="DA14">
        <v>0.15602</v>
      </c>
      <c r="DB14">
        <v>1.4296</v>
      </c>
      <c r="DC14">
        <v>1.6429</v>
      </c>
      <c r="DD14">
        <v>0.99522</v>
      </c>
      <c r="DE14">
        <v>0.04922</v>
      </c>
      <c r="DF14">
        <v>0.71743</v>
      </c>
      <c r="DG14">
        <v>0.00651</v>
      </c>
      <c r="DH14">
        <v>8.91687</v>
      </c>
      <c r="DI14">
        <v>0.04179</v>
      </c>
      <c r="DJ14">
        <v>0</v>
      </c>
      <c r="DK14">
        <v>0.09601</v>
      </c>
      <c r="DL14">
        <v>0.82409</v>
      </c>
      <c r="DM14">
        <v>0</v>
      </c>
      <c r="DN14">
        <v>0</v>
      </c>
      <c r="DO14">
        <v>0.03355</v>
      </c>
      <c r="DP14">
        <v>0</v>
      </c>
      <c r="DQ14">
        <v>1.80281</v>
      </c>
      <c r="DR14">
        <v>0</v>
      </c>
      <c r="DS14">
        <v>0</v>
      </c>
      <c r="DT14">
        <v>5.85657</v>
      </c>
      <c r="DU14">
        <v>0</v>
      </c>
      <c r="DV14">
        <v>0</v>
      </c>
      <c r="DW14">
        <v>0.17681</v>
      </c>
      <c r="DX14">
        <v>0.19854</v>
      </c>
      <c r="DY14">
        <v>0.32389</v>
      </c>
      <c r="DZ14">
        <v>4.56296</v>
      </c>
      <c r="EA14">
        <v>0.14989</v>
      </c>
      <c r="EB14">
        <v>4.25405</v>
      </c>
      <c r="EC14">
        <v>10.55385</v>
      </c>
      <c r="ED14">
        <v>0.03019</v>
      </c>
      <c r="EE14">
        <v>0</v>
      </c>
      <c r="EF14">
        <v>1.17446</v>
      </c>
      <c r="EG14">
        <v>0</v>
      </c>
      <c r="EH14">
        <v>1.13282</v>
      </c>
      <c r="EI14">
        <v>0.06936</v>
      </c>
      <c r="EJ14">
        <v>42.29542</v>
      </c>
      <c r="EK14">
        <v>0.84322</v>
      </c>
      <c r="EL14">
        <v>3.216</v>
      </c>
      <c r="EM14">
        <v>1.34508</v>
      </c>
      <c r="EN14">
        <v>0.09162</v>
      </c>
      <c r="EO14">
        <v>0.03329</v>
      </c>
      <c r="EP14">
        <v>5.64329</v>
      </c>
      <c r="EQ14">
        <v>0.25052</v>
      </c>
      <c r="ER14">
        <v>1.98145</v>
      </c>
      <c r="ES14">
        <v>7.96457</v>
      </c>
      <c r="ET14">
        <v>0.95875</v>
      </c>
      <c r="EU14">
        <v>0</v>
      </c>
      <c r="EV14">
        <v>2.68407</v>
      </c>
      <c r="EW14">
        <v>0.57689</v>
      </c>
      <c r="EX14">
        <v>0.17013</v>
      </c>
      <c r="EY14">
        <v>13.12228</v>
      </c>
      <c r="EZ14">
        <v>0</v>
      </c>
      <c r="FA14">
        <v>0.01254</v>
      </c>
      <c r="FB14">
        <v>2.29141</v>
      </c>
      <c r="FC14">
        <v>1.37557</v>
      </c>
      <c r="FD14">
        <v>0.27351</v>
      </c>
      <c r="FE14">
        <v>0.03206</v>
      </c>
      <c r="FF14">
        <v>0.67567</v>
      </c>
      <c r="FG14">
        <v>1.07054</v>
      </c>
      <c r="FH14">
        <v>0.62259</v>
      </c>
      <c r="FI14">
        <v>15.94059</v>
      </c>
      <c r="FJ14">
        <v>0.11479</v>
      </c>
      <c r="FK14">
        <v>0.09901</v>
      </c>
      <c r="FL14">
        <v>0.76905</v>
      </c>
      <c r="FM14">
        <v>38.00795</v>
      </c>
      <c r="FN14">
        <v>2.12065</v>
      </c>
      <c r="FO14">
        <v>0</v>
      </c>
      <c r="FP14">
        <v>0</v>
      </c>
      <c r="FQ14">
        <v>0</v>
      </c>
      <c r="FR14">
        <v>0</v>
      </c>
      <c r="FS14">
        <v>1.13287</v>
      </c>
      <c r="FT14">
        <v>0.87624</v>
      </c>
      <c r="FU14">
        <v>0</v>
      </c>
      <c r="FV14">
        <v>0</v>
      </c>
      <c r="FW14">
        <v>2.48736</v>
      </c>
      <c r="FX14">
        <v>11.66175</v>
      </c>
      <c r="FY14">
        <v>0.62784</v>
      </c>
      <c r="FZ14">
        <v>0</v>
      </c>
      <c r="GA14">
        <v>0.09823</v>
      </c>
      <c r="GB14">
        <v>6.09937</v>
      </c>
      <c r="GC14">
        <v>0.25371</v>
      </c>
      <c r="GD14">
        <v>0.08331</v>
      </c>
      <c r="GE14">
        <v>6.31438</v>
      </c>
      <c r="GF14">
        <v>0</v>
      </c>
      <c r="GG14">
        <v>30.07003</v>
      </c>
      <c r="GH14">
        <v>10.44142</v>
      </c>
      <c r="GI14">
        <v>2.67172</v>
      </c>
      <c r="GJ14">
        <v>0.07604</v>
      </c>
      <c r="GK14">
        <v>0.55465</v>
      </c>
      <c r="GL14">
        <v>22.95257</v>
      </c>
      <c r="GM14">
        <v>0.04901</v>
      </c>
      <c r="GN14">
        <v>0.61004</v>
      </c>
      <c r="GO14">
        <v>0</v>
      </c>
      <c r="GP14">
        <v>0.01081</v>
      </c>
      <c r="GQ14">
        <v>0.45786</v>
      </c>
      <c r="GR14">
        <v>7.95684</v>
      </c>
      <c r="GS14">
        <v>1.34269</v>
      </c>
      <c r="GT14">
        <v>0.65551</v>
      </c>
      <c r="GU14">
        <v>13.87946</v>
      </c>
      <c r="GV14">
        <v>0.9123</v>
      </c>
      <c r="GW14">
        <v>8.69674</v>
      </c>
      <c r="GX14">
        <v>0.97621</v>
      </c>
      <c r="GY14">
        <v>0</v>
      </c>
      <c r="GZ14">
        <v>16.68625</v>
      </c>
      <c r="HA14">
        <v>0.07123</v>
      </c>
      <c r="HB14">
        <v>5.20882</v>
      </c>
      <c r="HC14">
        <v>0.00465</v>
      </c>
      <c r="HD14">
        <v>0.0277</v>
      </c>
      <c r="HE14">
        <v>0</v>
      </c>
      <c r="HF14">
        <v>9.25089</v>
      </c>
      <c r="HG14">
        <v>0.19515</v>
      </c>
      <c r="HH14">
        <v>0.31233</v>
      </c>
      <c r="HI14">
        <v>0.07398</v>
      </c>
      <c r="HJ14">
        <v>9.39501</v>
      </c>
      <c r="HK14">
        <v>10.36847</v>
      </c>
      <c r="HL14">
        <v>43.03129</v>
      </c>
      <c r="HM14">
        <v>0.04926</v>
      </c>
      <c r="HN14">
        <v>0.1169</v>
      </c>
      <c r="HO14">
        <v>0</v>
      </c>
      <c r="HP14">
        <v>37.04305</v>
      </c>
      <c r="HQ14">
        <v>0</v>
      </c>
      <c r="HR14">
        <v>1.79849</v>
      </c>
      <c r="HS14">
        <v>0.1039</v>
      </c>
      <c r="HT14">
        <v>0</v>
      </c>
      <c r="HU14">
        <v>3.10327</v>
      </c>
      <c r="HV14">
        <v>0.36189</v>
      </c>
      <c r="HW14">
        <v>0.08241</v>
      </c>
      <c r="HX14">
        <v>0</v>
      </c>
      <c r="HY14">
        <v>0.48435</v>
      </c>
      <c r="HZ14">
        <v>0.08274</v>
      </c>
      <c r="IA14">
        <v>0.1614</v>
      </c>
      <c r="IB14">
        <v>0.00524</v>
      </c>
      <c r="IC14">
        <v>0.10236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0.65512</v>
      </c>
      <c r="IJ14">
        <v>0.00073</v>
      </c>
      <c r="IK14">
        <v>0.00058</v>
      </c>
      <c r="IL14">
        <v>0</v>
      </c>
      <c r="IM14">
        <v>0</v>
      </c>
      <c r="IN14">
        <v>0</v>
      </c>
      <c r="IO14">
        <v>0</v>
      </c>
      <c r="IP14">
        <v>1.79707</v>
      </c>
      <c r="IQ14">
        <v>0.13651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0.37009</v>
      </c>
      <c r="IX14">
        <v>0.77279</v>
      </c>
      <c r="IY14">
        <v>0.25134</v>
      </c>
      <c r="IZ14">
        <v>0</v>
      </c>
      <c r="JA14">
        <v>0.66861</v>
      </c>
      <c r="JB14">
        <v>0</v>
      </c>
      <c r="JC14">
        <v>0</v>
      </c>
      <c r="JD14">
        <v>0.95009</v>
      </c>
      <c r="JE14">
        <v>0.00262</v>
      </c>
      <c r="JF14">
        <v>0</v>
      </c>
      <c r="JG14">
        <v>0</v>
      </c>
      <c r="JH14">
        <v>0</v>
      </c>
      <c r="JI14">
        <v>0</v>
      </c>
      <c r="JJ14">
        <v>2.65363</v>
      </c>
      <c r="JK14">
        <v>0</v>
      </c>
      <c r="JL14">
        <v>0</v>
      </c>
      <c r="JM14">
        <v>8.40483</v>
      </c>
      <c r="JN14">
        <v>0</v>
      </c>
      <c r="JO14">
        <v>0</v>
      </c>
      <c r="JP14">
        <v>0.04214</v>
      </c>
      <c r="JQ14">
        <v>0</v>
      </c>
      <c r="JR14">
        <v>0.22635</v>
      </c>
      <c r="JS14">
        <v>0.02292</v>
      </c>
      <c r="JT14">
        <v>0.00888</v>
      </c>
      <c r="JU14">
        <v>0</v>
      </c>
      <c r="JV14">
        <v>0</v>
      </c>
      <c r="JW14">
        <v>0.2426</v>
      </c>
      <c r="JX14">
        <v>0.23301</v>
      </c>
      <c r="JY14">
        <v>0</v>
      </c>
      <c r="JZ14">
        <v>0</v>
      </c>
      <c r="KA14">
        <v>4.88703</v>
      </c>
      <c r="KB14">
        <v>0</v>
      </c>
      <c r="KC14">
        <v>0</v>
      </c>
      <c r="KD14">
        <v>0</v>
      </c>
      <c r="KE14">
        <v>0.12232</v>
      </c>
    </row>
    <row r="15" spans="1:291">
      <c r="A15" t="s">
        <v>304</v>
      </c>
      <c r="B15">
        <v>0</v>
      </c>
      <c r="C15">
        <v>0.00638</v>
      </c>
      <c r="D15">
        <v>0</v>
      </c>
      <c r="E15">
        <v>0</v>
      </c>
      <c r="F15">
        <v>0</v>
      </c>
      <c r="G15">
        <v>0</v>
      </c>
      <c r="H15">
        <v>0.02613</v>
      </c>
      <c r="I15">
        <v>0</v>
      </c>
      <c r="J15">
        <v>0</v>
      </c>
      <c r="K15">
        <v>0</v>
      </c>
      <c r="L15">
        <v>1.12833</v>
      </c>
      <c r="M15">
        <v>0</v>
      </c>
      <c r="N15">
        <v>0</v>
      </c>
      <c r="O15">
        <v>0</v>
      </c>
      <c r="P15">
        <v>0.60758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0.96548</v>
      </c>
      <c r="AJ15">
        <v>0</v>
      </c>
      <c r="AK15">
        <v>0</v>
      </c>
      <c r="AL15">
        <v>0</v>
      </c>
      <c r="AM15">
        <v>0</v>
      </c>
      <c r="AN15">
        <v>0.02015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0.00925</v>
      </c>
      <c r="AU15">
        <v>0</v>
      </c>
      <c r="AV15">
        <v>0</v>
      </c>
      <c r="AW15">
        <v>0.01209</v>
      </c>
      <c r="AX15">
        <v>0</v>
      </c>
      <c r="AY15">
        <v>0</v>
      </c>
      <c r="AZ15">
        <v>0.60001</v>
      </c>
      <c r="BA15">
        <v>0</v>
      </c>
      <c r="BB15">
        <v>0</v>
      </c>
      <c r="BC15">
        <v>0</v>
      </c>
      <c r="BD15">
        <v>0</v>
      </c>
      <c r="BE15">
        <v>1.81069</v>
      </c>
      <c r="BF15">
        <v>0.76877</v>
      </c>
      <c r="BG15">
        <v>1.38077</v>
      </c>
      <c r="BH15">
        <v>0</v>
      </c>
      <c r="BI15">
        <v>0.80589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1.59469</v>
      </c>
      <c r="BR15">
        <v>0</v>
      </c>
      <c r="BS15">
        <v>1.49247</v>
      </c>
      <c r="BT15">
        <v>0.63243</v>
      </c>
      <c r="BU15">
        <v>0</v>
      </c>
      <c r="BV15">
        <v>0.22186</v>
      </c>
      <c r="BW15">
        <v>0.91492</v>
      </c>
      <c r="BX15">
        <v>0</v>
      </c>
      <c r="BY15">
        <v>0</v>
      </c>
      <c r="BZ15">
        <v>0.3152</v>
      </c>
      <c r="CA15">
        <v>2.14434</v>
      </c>
      <c r="CB15">
        <v>2.83645</v>
      </c>
      <c r="CC15">
        <v>0.90193</v>
      </c>
      <c r="CD15">
        <v>0</v>
      </c>
      <c r="CE15">
        <v>0</v>
      </c>
      <c r="CF15">
        <v>0.00506</v>
      </c>
      <c r="CG15">
        <v>0</v>
      </c>
      <c r="CH15">
        <v>0</v>
      </c>
      <c r="CI15">
        <v>0</v>
      </c>
      <c r="CJ15">
        <v>0.2538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0.00847</v>
      </c>
      <c r="CR15">
        <v>1.32255</v>
      </c>
      <c r="CS15">
        <v>0</v>
      </c>
      <c r="CT15">
        <v>1.15106</v>
      </c>
      <c r="CU15">
        <v>4.91802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0.40464</v>
      </c>
      <c r="DC15">
        <v>0</v>
      </c>
      <c r="DD15">
        <v>0.28886</v>
      </c>
      <c r="DE15">
        <v>2.18246</v>
      </c>
      <c r="DF15">
        <v>2.64883</v>
      </c>
      <c r="DG15">
        <v>0</v>
      </c>
      <c r="DH15">
        <v>0.5784</v>
      </c>
      <c r="DI15">
        <v>0</v>
      </c>
      <c r="DJ15">
        <v>0</v>
      </c>
      <c r="DK15">
        <v>0.01479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0.42008</v>
      </c>
      <c r="DR15">
        <v>0</v>
      </c>
      <c r="DS15">
        <v>0</v>
      </c>
      <c r="DT15">
        <v>0.0353</v>
      </c>
      <c r="DU15">
        <v>12.72623</v>
      </c>
      <c r="DV15">
        <v>1.73078</v>
      </c>
      <c r="DW15">
        <v>0</v>
      </c>
      <c r="DX15">
        <v>0.23844</v>
      </c>
      <c r="DY15">
        <v>0</v>
      </c>
      <c r="DZ15">
        <v>0.00439</v>
      </c>
      <c r="EA15">
        <v>0</v>
      </c>
      <c r="EB15">
        <v>7.42805</v>
      </c>
      <c r="EC15">
        <v>0.98132</v>
      </c>
      <c r="ED15">
        <v>0</v>
      </c>
      <c r="EE15">
        <v>0</v>
      </c>
      <c r="EF15">
        <v>4.86136</v>
      </c>
      <c r="EG15">
        <v>0</v>
      </c>
      <c r="EH15">
        <v>0</v>
      </c>
      <c r="EI15">
        <v>0</v>
      </c>
      <c r="EJ15">
        <v>0.00998</v>
      </c>
      <c r="EK15">
        <v>0.06299</v>
      </c>
      <c r="EL15">
        <v>0</v>
      </c>
      <c r="EM15">
        <v>0</v>
      </c>
      <c r="EN15">
        <v>0</v>
      </c>
      <c r="EO15">
        <v>0</v>
      </c>
      <c r="EP15">
        <v>0.31824</v>
      </c>
      <c r="EQ15">
        <v>0</v>
      </c>
      <c r="ER15">
        <v>0</v>
      </c>
      <c r="ES15">
        <v>0.12312</v>
      </c>
      <c r="ET15">
        <v>0</v>
      </c>
      <c r="EU15">
        <v>0.17231</v>
      </c>
      <c r="EV15">
        <v>0</v>
      </c>
      <c r="EW15">
        <v>4.17035</v>
      </c>
      <c r="EX15">
        <v>3.31408</v>
      </c>
      <c r="EY15">
        <v>0</v>
      </c>
      <c r="EZ15">
        <v>0</v>
      </c>
      <c r="FA15">
        <v>8.39187</v>
      </c>
      <c r="FB15">
        <v>1.2598</v>
      </c>
      <c r="FC15">
        <v>0</v>
      </c>
      <c r="FD15">
        <v>1.41606</v>
      </c>
      <c r="FE15">
        <v>0</v>
      </c>
      <c r="FF15">
        <v>0</v>
      </c>
      <c r="FG15">
        <v>0</v>
      </c>
      <c r="FH15">
        <v>0.03109</v>
      </c>
      <c r="FI15">
        <v>10.03226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29.44263</v>
      </c>
      <c r="FP15">
        <v>0</v>
      </c>
      <c r="FQ15">
        <v>0</v>
      </c>
      <c r="FR15">
        <v>0</v>
      </c>
      <c r="FS15">
        <v>0</v>
      </c>
      <c r="FT15">
        <v>2.69601</v>
      </c>
      <c r="FU15">
        <v>0</v>
      </c>
      <c r="FV15">
        <v>1.10027</v>
      </c>
      <c r="FW15">
        <v>0.77711</v>
      </c>
      <c r="FX15">
        <v>0</v>
      </c>
      <c r="FY15">
        <v>1.02209</v>
      </c>
      <c r="FZ15">
        <v>0</v>
      </c>
      <c r="GA15">
        <v>7.5147</v>
      </c>
      <c r="GB15">
        <v>0</v>
      </c>
      <c r="GC15">
        <v>0</v>
      </c>
      <c r="GD15">
        <v>0.04002</v>
      </c>
      <c r="GE15">
        <v>0</v>
      </c>
      <c r="GF15">
        <v>20.84994</v>
      </c>
      <c r="GG15">
        <v>3.93609</v>
      </c>
      <c r="GH15">
        <v>0</v>
      </c>
      <c r="GI15">
        <v>0</v>
      </c>
      <c r="GJ15">
        <v>0</v>
      </c>
      <c r="GK15">
        <v>17.09836</v>
      </c>
      <c r="GL15">
        <v>0.80019</v>
      </c>
      <c r="GM15">
        <v>0.18151</v>
      </c>
      <c r="GN15">
        <v>0.58517</v>
      </c>
      <c r="GO15">
        <v>4.12575</v>
      </c>
      <c r="GP15">
        <v>0</v>
      </c>
      <c r="GQ15">
        <v>0.11622</v>
      </c>
      <c r="GR15">
        <v>3.30012</v>
      </c>
      <c r="GS15">
        <v>0.06786</v>
      </c>
      <c r="GT15">
        <v>1.77229</v>
      </c>
      <c r="GU15">
        <v>0.2121</v>
      </c>
      <c r="GV15">
        <v>0.06386</v>
      </c>
      <c r="GW15">
        <v>1.53213</v>
      </c>
      <c r="GX15">
        <v>1.27622</v>
      </c>
      <c r="GY15">
        <v>10.50103</v>
      </c>
      <c r="GZ15">
        <v>0.05574</v>
      </c>
      <c r="HA15">
        <v>0</v>
      </c>
      <c r="HB15">
        <v>11.94617</v>
      </c>
      <c r="HC15">
        <v>0.07351</v>
      </c>
      <c r="HD15">
        <v>3.62064</v>
      </c>
      <c r="HE15">
        <v>0.1624</v>
      </c>
      <c r="HF15">
        <v>0.23533</v>
      </c>
      <c r="HG15">
        <v>0.59239</v>
      </c>
      <c r="HH15">
        <v>10.74882</v>
      </c>
      <c r="HI15">
        <v>0.09976</v>
      </c>
      <c r="HJ15">
        <v>8.53001</v>
      </c>
      <c r="HK15">
        <v>0</v>
      </c>
      <c r="HL15">
        <v>0.01818</v>
      </c>
      <c r="HM15">
        <v>23.13573</v>
      </c>
      <c r="HN15">
        <v>7.63264</v>
      </c>
      <c r="HO15">
        <v>0.07803</v>
      </c>
      <c r="HP15">
        <v>0.2658</v>
      </c>
      <c r="HQ15">
        <v>0</v>
      </c>
      <c r="HR15">
        <v>0</v>
      </c>
      <c r="HS15">
        <v>0.28403</v>
      </c>
      <c r="HT15">
        <v>0.12744</v>
      </c>
      <c r="HU15">
        <v>0.12764</v>
      </c>
      <c r="HV15">
        <v>0</v>
      </c>
      <c r="HW15">
        <v>0.31113</v>
      </c>
      <c r="HX15">
        <v>0.18829</v>
      </c>
      <c r="HY15">
        <v>0</v>
      </c>
      <c r="HZ15">
        <v>0.00873</v>
      </c>
      <c r="IA15">
        <v>0.93278</v>
      </c>
      <c r="IB15">
        <v>17.47871</v>
      </c>
      <c r="IC15">
        <v>2.98416</v>
      </c>
      <c r="ID15">
        <v>23.04795</v>
      </c>
      <c r="IE15">
        <v>24.2929</v>
      </c>
      <c r="IF15">
        <v>3.87086</v>
      </c>
      <c r="IG15">
        <v>0.03741</v>
      </c>
      <c r="IH15">
        <v>0</v>
      </c>
      <c r="II15">
        <v>0.11273</v>
      </c>
      <c r="IJ15">
        <v>26.41678</v>
      </c>
      <c r="IK15">
        <v>0</v>
      </c>
      <c r="IL15">
        <v>1.27365</v>
      </c>
      <c r="IM15">
        <v>0.16435</v>
      </c>
      <c r="IN15">
        <v>0</v>
      </c>
      <c r="IO15">
        <v>0</v>
      </c>
      <c r="IP15">
        <v>0</v>
      </c>
      <c r="IQ15">
        <v>0.50311</v>
      </c>
      <c r="IR15">
        <v>11.43715</v>
      </c>
      <c r="IS15">
        <v>0</v>
      </c>
      <c r="IT15">
        <v>0</v>
      </c>
      <c r="IU15">
        <v>2.9181</v>
      </c>
      <c r="IV15">
        <v>0</v>
      </c>
      <c r="IW15">
        <v>1.33347</v>
      </c>
      <c r="IX15">
        <v>0</v>
      </c>
      <c r="IY15">
        <v>0.37377</v>
      </c>
      <c r="IZ15">
        <v>0.14485</v>
      </c>
      <c r="JA15">
        <v>0</v>
      </c>
      <c r="JB15">
        <v>0</v>
      </c>
      <c r="JC15">
        <v>0.07508</v>
      </c>
      <c r="JD15">
        <v>0</v>
      </c>
      <c r="JE15">
        <v>0.67785</v>
      </c>
      <c r="JF15">
        <v>0</v>
      </c>
      <c r="JG15">
        <v>0.2096</v>
      </c>
      <c r="JH15">
        <v>0</v>
      </c>
      <c r="JI15">
        <v>0</v>
      </c>
      <c r="JJ15">
        <v>1.35839</v>
      </c>
      <c r="JK15">
        <v>0</v>
      </c>
      <c r="JL15">
        <v>5.30619</v>
      </c>
      <c r="JM15">
        <v>2.04314</v>
      </c>
      <c r="JN15">
        <v>0.11768</v>
      </c>
      <c r="JO15">
        <v>1.09739</v>
      </c>
      <c r="JP15">
        <v>7.49977</v>
      </c>
      <c r="JQ15">
        <v>3.27075</v>
      </c>
      <c r="JR15">
        <v>0.17157</v>
      </c>
      <c r="JS15">
        <v>0.84885</v>
      </c>
      <c r="JT15">
        <v>0.00019</v>
      </c>
      <c r="JU15">
        <v>0</v>
      </c>
      <c r="JV15">
        <v>0</v>
      </c>
      <c r="JW15">
        <v>7.73128</v>
      </c>
      <c r="JX15">
        <v>0.07039</v>
      </c>
      <c r="JY15">
        <v>0.01319</v>
      </c>
      <c r="JZ15">
        <v>0.97459</v>
      </c>
      <c r="KA15">
        <v>10.18516</v>
      </c>
      <c r="KB15">
        <v>0.24534</v>
      </c>
      <c r="KC15">
        <v>2.65198</v>
      </c>
      <c r="KD15">
        <v>0</v>
      </c>
      <c r="KE15">
        <v>0.1493</v>
      </c>
    </row>
    <row r="16" spans="1:291">
      <c r="A16" t="s">
        <v>305</v>
      </c>
      <c r="B16">
        <v>0.03487</v>
      </c>
      <c r="C16">
        <v>0.00769</v>
      </c>
      <c r="D16">
        <v>0.17297</v>
      </c>
      <c r="E16">
        <v>0</v>
      </c>
      <c r="F16">
        <v>0</v>
      </c>
      <c r="G16">
        <v>0</v>
      </c>
      <c r="H16">
        <v>0</v>
      </c>
      <c r="I16">
        <v>0.01175</v>
      </c>
      <c r="J16">
        <v>0</v>
      </c>
      <c r="K16">
        <v>0.09336</v>
      </c>
      <c r="L16">
        <v>0</v>
      </c>
      <c r="M16">
        <v>0.57757</v>
      </c>
      <c r="N16">
        <v>0</v>
      </c>
      <c r="O16">
        <v>0</v>
      </c>
      <c r="P16">
        <v>0.18229</v>
      </c>
      <c r="Q16">
        <v>0</v>
      </c>
      <c r="R16">
        <v>0</v>
      </c>
      <c r="S16">
        <v>0</v>
      </c>
      <c r="T16">
        <v>0</v>
      </c>
      <c r="U16">
        <v>0.93775</v>
      </c>
      <c r="V16">
        <v>0</v>
      </c>
      <c r="W16">
        <v>0.42962</v>
      </c>
      <c r="X16">
        <v>0.05318</v>
      </c>
      <c r="Y16">
        <v>0</v>
      </c>
      <c r="Z16">
        <v>0</v>
      </c>
      <c r="AA16">
        <v>0</v>
      </c>
      <c r="AB16">
        <v>1.37928</v>
      </c>
      <c r="AC16">
        <v>0</v>
      </c>
      <c r="AD16">
        <v>0</v>
      </c>
      <c r="AE16">
        <v>0</v>
      </c>
      <c r="AF16">
        <v>0</v>
      </c>
      <c r="AG16">
        <v>1.40889</v>
      </c>
      <c r="AH16">
        <v>0</v>
      </c>
      <c r="AI16">
        <v>0.03081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0.10197</v>
      </c>
      <c r="AR16">
        <v>0.09073</v>
      </c>
      <c r="AS16">
        <v>0</v>
      </c>
      <c r="AT16">
        <v>0</v>
      </c>
      <c r="AU16">
        <v>0</v>
      </c>
      <c r="AV16">
        <v>0</v>
      </c>
      <c r="AW16">
        <v>0.20938</v>
      </c>
      <c r="AX16">
        <v>0</v>
      </c>
      <c r="AY16">
        <v>0.48882</v>
      </c>
      <c r="AZ16">
        <v>0</v>
      </c>
      <c r="BA16">
        <v>0</v>
      </c>
      <c r="BB16">
        <v>0.39831</v>
      </c>
      <c r="BC16">
        <v>0</v>
      </c>
      <c r="BD16">
        <v>0.40389</v>
      </c>
      <c r="BE16">
        <v>5.41807</v>
      </c>
      <c r="BF16">
        <v>0</v>
      </c>
      <c r="BG16">
        <v>0</v>
      </c>
      <c r="BH16">
        <v>0.02294</v>
      </c>
      <c r="BI16">
        <v>0</v>
      </c>
      <c r="BJ16">
        <v>0</v>
      </c>
      <c r="BK16">
        <v>0</v>
      </c>
      <c r="BL16">
        <v>0</v>
      </c>
      <c r="BM16">
        <v>0.31238</v>
      </c>
      <c r="BN16">
        <v>0.35552</v>
      </c>
      <c r="BO16">
        <v>2.33844</v>
      </c>
      <c r="BP16">
        <v>0.02792</v>
      </c>
      <c r="BQ16">
        <v>0.46404</v>
      </c>
      <c r="BR16">
        <v>6.08693</v>
      </c>
      <c r="BS16">
        <v>1.16476</v>
      </c>
      <c r="BT16">
        <v>0.87822</v>
      </c>
      <c r="BU16">
        <v>1.03937</v>
      </c>
      <c r="BV16">
        <v>4.63028</v>
      </c>
      <c r="BW16">
        <v>0.48168</v>
      </c>
      <c r="BX16">
        <v>19.64961</v>
      </c>
      <c r="BY16">
        <v>0.60301</v>
      </c>
      <c r="BZ16">
        <v>1.68016</v>
      </c>
      <c r="CA16">
        <v>0.70736</v>
      </c>
      <c r="CB16">
        <v>2.94794</v>
      </c>
      <c r="CC16">
        <v>0.95006</v>
      </c>
      <c r="CD16">
        <v>0.88283</v>
      </c>
      <c r="CE16">
        <v>0.17644</v>
      </c>
      <c r="CF16">
        <v>4.24889</v>
      </c>
      <c r="CG16">
        <v>0.0746</v>
      </c>
      <c r="CH16">
        <v>2.75761</v>
      </c>
      <c r="CI16">
        <v>1.07983</v>
      </c>
      <c r="CJ16">
        <v>7.72298</v>
      </c>
      <c r="CK16">
        <v>0</v>
      </c>
      <c r="CL16">
        <v>0</v>
      </c>
      <c r="CM16">
        <v>0.12739</v>
      </c>
      <c r="CN16">
        <v>2.89555</v>
      </c>
      <c r="CO16">
        <v>2.27132</v>
      </c>
      <c r="CP16">
        <v>0</v>
      </c>
      <c r="CQ16">
        <v>0.00496</v>
      </c>
      <c r="CR16">
        <v>0.00737</v>
      </c>
      <c r="CS16">
        <v>0</v>
      </c>
      <c r="CT16">
        <v>3.98646</v>
      </c>
      <c r="CU16">
        <v>3.86186</v>
      </c>
      <c r="CV16">
        <v>0.02321</v>
      </c>
      <c r="CW16">
        <v>2.02533</v>
      </c>
      <c r="CX16">
        <v>0.42924</v>
      </c>
      <c r="CY16">
        <v>1.90947</v>
      </c>
      <c r="CZ16">
        <v>0</v>
      </c>
      <c r="DA16">
        <v>2.32765</v>
      </c>
      <c r="DB16">
        <v>1.53405</v>
      </c>
      <c r="DC16">
        <v>1.59191</v>
      </c>
      <c r="DD16">
        <v>4.99739</v>
      </c>
      <c r="DE16">
        <v>0.10274</v>
      </c>
      <c r="DF16">
        <v>2.65915</v>
      </c>
      <c r="DG16">
        <v>1.67076</v>
      </c>
      <c r="DH16">
        <v>5.72484</v>
      </c>
      <c r="DI16">
        <v>0</v>
      </c>
      <c r="DJ16">
        <v>4.81637</v>
      </c>
      <c r="DK16">
        <v>2.42082</v>
      </c>
      <c r="DL16">
        <v>0.59699</v>
      </c>
      <c r="DM16">
        <v>0.39742</v>
      </c>
      <c r="DN16">
        <v>0</v>
      </c>
      <c r="DO16">
        <v>4.72947</v>
      </c>
      <c r="DP16">
        <v>0</v>
      </c>
      <c r="DQ16">
        <v>1.03249</v>
      </c>
      <c r="DR16">
        <v>0.88671</v>
      </c>
      <c r="DS16">
        <v>0</v>
      </c>
      <c r="DT16">
        <v>1.18735</v>
      </c>
      <c r="DU16">
        <v>2.05041</v>
      </c>
      <c r="DV16">
        <v>0.39381</v>
      </c>
      <c r="DW16">
        <v>0.11133</v>
      </c>
      <c r="DX16">
        <v>0.48988</v>
      </c>
      <c r="DY16">
        <v>0.1059</v>
      </c>
      <c r="DZ16">
        <v>2.19783</v>
      </c>
      <c r="EA16">
        <v>2.52575</v>
      </c>
      <c r="EB16">
        <v>0.08126</v>
      </c>
      <c r="EC16">
        <v>1.43815</v>
      </c>
      <c r="ED16">
        <v>0.62668</v>
      </c>
      <c r="EE16">
        <v>0.02934</v>
      </c>
      <c r="EF16">
        <v>1.87797</v>
      </c>
      <c r="EG16">
        <v>0.51383</v>
      </c>
      <c r="EH16">
        <v>1.09265</v>
      </c>
      <c r="EI16">
        <v>0.33237</v>
      </c>
      <c r="EJ16">
        <v>0.25953</v>
      </c>
      <c r="EK16">
        <v>0.93152</v>
      </c>
      <c r="EL16">
        <v>0.38397</v>
      </c>
      <c r="EM16">
        <v>0.32077</v>
      </c>
      <c r="EN16">
        <v>0.4986</v>
      </c>
      <c r="EO16">
        <v>0.51829</v>
      </c>
      <c r="EP16">
        <v>2.4704</v>
      </c>
      <c r="EQ16">
        <v>0.4231</v>
      </c>
      <c r="ER16">
        <v>0.62507</v>
      </c>
      <c r="ES16">
        <v>0.22314</v>
      </c>
      <c r="ET16">
        <v>0.18828</v>
      </c>
      <c r="EU16">
        <v>1.01925</v>
      </c>
      <c r="EV16">
        <v>11.71027</v>
      </c>
      <c r="EW16">
        <v>0.43697</v>
      </c>
      <c r="EX16">
        <v>0</v>
      </c>
      <c r="EY16">
        <v>0</v>
      </c>
      <c r="EZ16">
        <v>0</v>
      </c>
      <c r="FA16">
        <v>0</v>
      </c>
      <c r="FB16">
        <v>0.1341</v>
      </c>
      <c r="FC16">
        <v>0</v>
      </c>
      <c r="FD16">
        <v>1.15691</v>
      </c>
      <c r="FE16">
        <v>0.21717</v>
      </c>
      <c r="FF16">
        <v>0</v>
      </c>
      <c r="FG16">
        <v>0.33995</v>
      </c>
      <c r="FH16">
        <v>8.4713</v>
      </c>
      <c r="FI16">
        <v>1.48018</v>
      </c>
      <c r="FJ16">
        <v>0.99432</v>
      </c>
      <c r="FK16">
        <v>0.17871</v>
      </c>
      <c r="FL16">
        <v>0.91885</v>
      </c>
      <c r="FM16">
        <v>1.55853</v>
      </c>
      <c r="FN16">
        <v>0.42596</v>
      </c>
      <c r="FO16">
        <v>0</v>
      </c>
      <c r="FP16">
        <v>4.64039</v>
      </c>
      <c r="FQ16">
        <v>3.5985</v>
      </c>
      <c r="FR16">
        <v>0</v>
      </c>
      <c r="FS16">
        <v>2.67088</v>
      </c>
      <c r="FT16">
        <v>3.38514</v>
      </c>
      <c r="FU16">
        <v>0.20746</v>
      </c>
      <c r="FV16">
        <v>0.64549</v>
      </c>
      <c r="FW16">
        <v>0.10019</v>
      </c>
      <c r="FX16">
        <v>0</v>
      </c>
      <c r="FY16">
        <v>0.26614</v>
      </c>
      <c r="FZ16">
        <v>0.74346</v>
      </c>
      <c r="GA16">
        <v>0</v>
      </c>
      <c r="GB16">
        <v>3.66349</v>
      </c>
      <c r="GC16">
        <v>0.98639</v>
      </c>
      <c r="GD16">
        <v>5.45924</v>
      </c>
      <c r="GE16">
        <v>0.30627</v>
      </c>
      <c r="GF16">
        <v>0.28649</v>
      </c>
      <c r="GG16">
        <v>0.67567</v>
      </c>
      <c r="GH16">
        <v>0.19112</v>
      </c>
      <c r="GI16">
        <v>8.1829</v>
      </c>
      <c r="GJ16">
        <v>4.94112</v>
      </c>
      <c r="GK16">
        <v>2.31017</v>
      </c>
      <c r="GL16">
        <v>0.15642</v>
      </c>
      <c r="GM16">
        <v>0.74967</v>
      </c>
      <c r="GN16">
        <v>0.64331</v>
      </c>
      <c r="GO16">
        <v>0</v>
      </c>
      <c r="GP16">
        <v>0</v>
      </c>
      <c r="GQ16">
        <v>0.71529</v>
      </c>
      <c r="GR16">
        <v>0.19485</v>
      </c>
      <c r="GS16">
        <v>0.03346</v>
      </c>
      <c r="GT16">
        <v>1.54981</v>
      </c>
      <c r="GU16">
        <v>0</v>
      </c>
      <c r="GV16">
        <v>1.1838</v>
      </c>
      <c r="GW16">
        <v>0.99252</v>
      </c>
      <c r="GX16">
        <v>0.37608</v>
      </c>
      <c r="GY16">
        <v>3.74448</v>
      </c>
      <c r="GZ16">
        <v>2.3633</v>
      </c>
      <c r="HA16">
        <v>0</v>
      </c>
      <c r="HB16">
        <v>2.21482</v>
      </c>
      <c r="HC16">
        <v>0.03059</v>
      </c>
      <c r="HD16">
        <v>1.1801</v>
      </c>
      <c r="HE16">
        <v>1.84222</v>
      </c>
      <c r="HF16">
        <v>1.60972</v>
      </c>
      <c r="HG16">
        <v>3.05202</v>
      </c>
      <c r="HH16">
        <v>0.12799</v>
      </c>
      <c r="HI16">
        <v>0</v>
      </c>
      <c r="HJ16">
        <v>3.83333</v>
      </c>
      <c r="HK16">
        <v>0.89241</v>
      </c>
      <c r="HL16">
        <v>1.196</v>
      </c>
      <c r="HM16">
        <v>0</v>
      </c>
      <c r="HN16">
        <v>0.06431</v>
      </c>
      <c r="HO16">
        <v>0.00806</v>
      </c>
      <c r="HP16">
        <v>0.92182</v>
      </c>
      <c r="HQ16">
        <v>0</v>
      </c>
      <c r="HR16">
        <v>1.25349</v>
      </c>
      <c r="HS16">
        <v>0.15228</v>
      </c>
      <c r="HT16">
        <v>0.88901</v>
      </c>
      <c r="HU16">
        <v>0.35983</v>
      </c>
      <c r="HV16">
        <v>0</v>
      </c>
      <c r="HW16">
        <v>0.43068</v>
      </c>
      <c r="HX16">
        <v>0.45061</v>
      </c>
      <c r="HY16">
        <v>6.64608</v>
      </c>
      <c r="HZ16">
        <v>2.71925</v>
      </c>
      <c r="IA16">
        <v>1.16558</v>
      </c>
      <c r="IB16">
        <v>0</v>
      </c>
      <c r="IC16">
        <v>0.57873</v>
      </c>
      <c r="ID16">
        <v>1.42871</v>
      </c>
      <c r="IE16">
        <v>4.54205</v>
      </c>
      <c r="IF16">
        <v>2.05881</v>
      </c>
      <c r="IG16">
        <v>0.00483</v>
      </c>
      <c r="IH16">
        <v>1.5711</v>
      </c>
      <c r="II16">
        <v>1.05745</v>
      </c>
      <c r="IJ16">
        <v>0.02158</v>
      </c>
      <c r="IK16">
        <v>0.05951</v>
      </c>
      <c r="IL16">
        <v>5.34692</v>
      </c>
      <c r="IM16">
        <v>0</v>
      </c>
      <c r="IN16">
        <v>0</v>
      </c>
      <c r="IO16">
        <v>0.09603</v>
      </c>
      <c r="IP16">
        <v>0</v>
      </c>
      <c r="IQ16">
        <v>2.32069</v>
      </c>
      <c r="IR16">
        <v>0</v>
      </c>
      <c r="IS16">
        <v>2.45847</v>
      </c>
      <c r="IT16">
        <v>0</v>
      </c>
      <c r="IU16">
        <v>0</v>
      </c>
      <c r="IV16">
        <v>7.35141</v>
      </c>
      <c r="IW16">
        <v>4.02226</v>
      </c>
      <c r="IX16">
        <v>1.33679</v>
      </c>
      <c r="IY16">
        <v>0.25734</v>
      </c>
      <c r="IZ16">
        <v>3.00121</v>
      </c>
      <c r="JA16">
        <v>0.0845</v>
      </c>
      <c r="JB16">
        <v>0.31615</v>
      </c>
      <c r="JC16">
        <v>6.35844</v>
      </c>
      <c r="JD16">
        <v>4.71698</v>
      </c>
      <c r="JE16">
        <v>0.04848</v>
      </c>
      <c r="JF16">
        <v>0.09402</v>
      </c>
      <c r="JG16">
        <v>4.11716</v>
      </c>
      <c r="JH16">
        <v>1.38875</v>
      </c>
      <c r="JI16">
        <v>9.04752</v>
      </c>
      <c r="JJ16">
        <v>8.63908</v>
      </c>
      <c r="JK16">
        <v>0.00026</v>
      </c>
      <c r="JL16">
        <v>20.52089</v>
      </c>
      <c r="JM16">
        <v>6.56285</v>
      </c>
      <c r="JN16">
        <v>8.84136</v>
      </c>
      <c r="JO16">
        <v>1.67006</v>
      </c>
      <c r="JP16">
        <v>2.22694</v>
      </c>
      <c r="JQ16">
        <v>0.34091</v>
      </c>
      <c r="JR16">
        <v>4.481</v>
      </c>
      <c r="JS16">
        <v>3.92892</v>
      </c>
      <c r="JT16">
        <v>0</v>
      </c>
      <c r="JU16">
        <v>5.37492</v>
      </c>
      <c r="JV16">
        <v>1.25637</v>
      </c>
      <c r="JW16">
        <v>2.7422</v>
      </c>
      <c r="JX16">
        <v>16.55135</v>
      </c>
      <c r="JY16">
        <v>14.87136</v>
      </c>
      <c r="JZ16">
        <v>5.72865</v>
      </c>
      <c r="KA16">
        <v>5.08159</v>
      </c>
      <c r="KB16">
        <v>1.92284</v>
      </c>
      <c r="KC16">
        <v>0.00117</v>
      </c>
      <c r="KD16">
        <v>0.5043</v>
      </c>
      <c r="KE16">
        <v>0.59593</v>
      </c>
    </row>
    <row r="17" spans="1:291">
      <c r="A17" t="s">
        <v>306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14.95997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13.443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22.41061</v>
      </c>
      <c r="BS17">
        <v>0</v>
      </c>
      <c r="BT17">
        <v>7.02518</v>
      </c>
      <c r="BU17">
        <v>0</v>
      </c>
      <c r="BV17">
        <v>0</v>
      </c>
      <c r="BW17">
        <v>0</v>
      </c>
      <c r="BX17">
        <v>12.26171</v>
      </c>
      <c r="BY17">
        <v>0</v>
      </c>
      <c r="BZ17">
        <v>2.48256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10.71635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11.41417</v>
      </c>
      <c r="CP17">
        <v>0</v>
      </c>
      <c r="CQ17">
        <v>0</v>
      </c>
      <c r="CR17">
        <v>0</v>
      </c>
      <c r="CS17">
        <v>0</v>
      </c>
      <c r="CT17">
        <v>17.67689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10.70401</v>
      </c>
      <c r="DC17">
        <v>0</v>
      </c>
      <c r="DD17">
        <v>0</v>
      </c>
      <c r="DE17">
        <v>5.38366</v>
      </c>
      <c r="DF17">
        <v>0</v>
      </c>
      <c r="DG17">
        <v>0</v>
      </c>
      <c r="DH17">
        <v>2.39994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2.85531</v>
      </c>
      <c r="DR17">
        <v>12.70392</v>
      </c>
      <c r="DS17">
        <v>0</v>
      </c>
      <c r="DT17">
        <v>12.87768</v>
      </c>
      <c r="DU17">
        <v>2.82591</v>
      </c>
      <c r="DV17">
        <v>0</v>
      </c>
      <c r="DW17">
        <v>0</v>
      </c>
      <c r="DX17">
        <v>0</v>
      </c>
      <c r="DY17">
        <v>0</v>
      </c>
      <c r="DZ17">
        <v>5.43576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13.90087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6.26422</v>
      </c>
      <c r="FE17">
        <v>0</v>
      </c>
      <c r="FF17">
        <v>0</v>
      </c>
      <c r="FG17">
        <v>0</v>
      </c>
      <c r="FH17">
        <v>4.47166</v>
      </c>
      <c r="FI17">
        <v>0</v>
      </c>
      <c r="FJ17">
        <v>4.96088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24.64819</v>
      </c>
      <c r="FT17">
        <v>0</v>
      </c>
      <c r="FU17">
        <v>4.57135</v>
      </c>
      <c r="FV17">
        <v>0</v>
      </c>
      <c r="FW17">
        <v>0</v>
      </c>
      <c r="FX17">
        <v>0</v>
      </c>
      <c r="FY17">
        <v>6.97418</v>
      </c>
      <c r="FZ17">
        <v>0</v>
      </c>
      <c r="GA17">
        <v>0</v>
      </c>
      <c r="GB17">
        <v>0</v>
      </c>
      <c r="GC17">
        <v>14.47605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2.74068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4.81289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12.01639</v>
      </c>
      <c r="HE17">
        <v>0</v>
      </c>
      <c r="HF17">
        <v>0</v>
      </c>
      <c r="HG17">
        <v>7.94375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3.83462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4.07811</v>
      </c>
      <c r="HY17">
        <v>0</v>
      </c>
      <c r="HZ17">
        <v>6.52842</v>
      </c>
      <c r="IA17">
        <v>5.29668</v>
      </c>
      <c r="IB17">
        <v>0</v>
      </c>
      <c r="IC17">
        <v>3.70369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1.058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9.78348</v>
      </c>
      <c r="IW17">
        <v>0</v>
      </c>
      <c r="IX17">
        <v>0</v>
      </c>
      <c r="IY17">
        <v>3.75967</v>
      </c>
      <c r="IZ17">
        <v>7.48497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0.33668</v>
      </c>
      <c r="JH17">
        <v>0</v>
      </c>
      <c r="JI17">
        <v>0</v>
      </c>
      <c r="JJ17">
        <v>3.7644</v>
      </c>
      <c r="JK17">
        <v>0</v>
      </c>
      <c r="JL17">
        <v>0</v>
      </c>
      <c r="JM17">
        <v>7.43639</v>
      </c>
      <c r="JN17">
        <v>0</v>
      </c>
      <c r="JO17">
        <v>0</v>
      </c>
      <c r="JP17">
        <v>1.67689</v>
      </c>
      <c r="JQ17">
        <v>0</v>
      </c>
      <c r="JR17">
        <v>5.46642</v>
      </c>
      <c r="JS17">
        <v>6.3677</v>
      </c>
      <c r="JT17">
        <v>0</v>
      </c>
      <c r="JU17">
        <v>0</v>
      </c>
      <c r="JV17">
        <v>0.23765</v>
      </c>
      <c r="JW17">
        <v>0.12524</v>
      </c>
      <c r="JX17">
        <v>0.41422</v>
      </c>
      <c r="JY17">
        <v>10.72039</v>
      </c>
      <c r="JZ17">
        <v>1.20033</v>
      </c>
      <c r="KA17">
        <v>1.76517</v>
      </c>
      <c r="KB17">
        <v>0</v>
      </c>
      <c r="KC17">
        <v>0</v>
      </c>
      <c r="KD17">
        <v>0</v>
      </c>
      <c r="KE17">
        <v>0</v>
      </c>
    </row>
    <row r="18" spans="1:291">
      <c r="A18" t="s">
        <v>307</v>
      </c>
      <c r="B18">
        <v>1.00261</v>
      </c>
      <c r="C18">
        <v>0.65358</v>
      </c>
      <c r="D18">
        <v>4.93678</v>
      </c>
      <c r="E18">
        <v>0</v>
      </c>
      <c r="F18">
        <v>3.10402</v>
      </c>
      <c r="G18">
        <v>0</v>
      </c>
      <c r="H18">
        <v>0</v>
      </c>
      <c r="I18">
        <v>0</v>
      </c>
      <c r="J18">
        <v>0</v>
      </c>
      <c r="K18">
        <v>0.36584</v>
      </c>
      <c r="L18">
        <v>1.09663</v>
      </c>
      <c r="M18">
        <v>4.54766</v>
      </c>
      <c r="N18">
        <v>0.30142</v>
      </c>
      <c r="O18">
        <v>0.33443</v>
      </c>
      <c r="P18">
        <v>1.42307</v>
      </c>
      <c r="Q18">
        <v>3.26549</v>
      </c>
      <c r="R18">
        <v>0.59046</v>
      </c>
      <c r="S18">
        <v>1.82368</v>
      </c>
      <c r="T18">
        <v>0</v>
      </c>
      <c r="U18">
        <v>0</v>
      </c>
      <c r="V18">
        <v>0</v>
      </c>
      <c r="W18">
        <v>1.60594</v>
      </c>
      <c r="X18">
        <v>3.39478</v>
      </c>
      <c r="Y18">
        <v>1.03121</v>
      </c>
      <c r="Z18">
        <v>0</v>
      </c>
      <c r="AA18">
        <v>0.4451</v>
      </c>
      <c r="AB18">
        <v>0</v>
      </c>
      <c r="AC18">
        <v>0</v>
      </c>
      <c r="AD18">
        <v>0</v>
      </c>
      <c r="AE18">
        <v>1.55677</v>
      </c>
      <c r="AF18">
        <v>2.30786</v>
      </c>
      <c r="AG18">
        <v>0</v>
      </c>
      <c r="AH18">
        <v>0</v>
      </c>
      <c r="AI18">
        <v>1.97578</v>
      </c>
      <c r="AJ18">
        <v>0</v>
      </c>
      <c r="AK18">
        <v>0.89093</v>
      </c>
      <c r="AL18">
        <v>0.66132</v>
      </c>
      <c r="AM18">
        <v>1.17644</v>
      </c>
      <c r="AN18">
        <v>0.2635</v>
      </c>
      <c r="AO18">
        <v>0</v>
      </c>
      <c r="AP18">
        <v>1.53435</v>
      </c>
      <c r="AQ18">
        <v>10.77605</v>
      </c>
      <c r="AR18">
        <v>1.59627</v>
      </c>
      <c r="AS18">
        <v>0.30719</v>
      </c>
      <c r="AT18">
        <v>0.48642</v>
      </c>
      <c r="AU18">
        <v>0</v>
      </c>
      <c r="AV18">
        <v>0.46613</v>
      </c>
      <c r="AW18">
        <v>0.61799</v>
      </c>
      <c r="AX18">
        <v>0</v>
      </c>
      <c r="AY18">
        <v>0.99453</v>
      </c>
      <c r="AZ18">
        <v>1.50973</v>
      </c>
      <c r="BA18">
        <v>0.85704</v>
      </c>
      <c r="BB18">
        <v>0</v>
      </c>
      <c r="BC18">
        <v>0.74352</v>
      </c>
      <c r="BD18">
        <v>0.64967</v>
      </c>
      <c r="BE18">
        <v>1.99324</v>
      </c>
      <c r="BF18">
        <v>0</v>
      </c>
      <c r="BG18">
        <v>1.61363</v>
      </c>
      <c r="BH18">
        <v>0</v>
      </c>
      <c r="BI18">
        <v>0.88706</v>
      </c>
      <c r="BJ18">
        <v>0</v>
      </c>
      <c r="BK18">
        <v>0</v>
      </c>
      <c r="BL18">
        <v>0</v>
      </c>
      <c r="BM18">
        <v>0.78901</v>
      </c>
      <c r="BN18">
        <v>0.69673</v>
      </c>
      <c r="BO18">
        <v>3.46502</v>
      </c>
      <c r="BP18">
        <v>2.15266</v>
      </c>
      <c r="BQ18">
        <v>0.93785</v>
      </c>
      <c r="BR18">
        <v>0.76421</v>
      </c>
      <c r="BS18">
        <v>2.11211</v>
      </c>
      <c r="BT18">
        <v>0.81322</v>
      </c>
      <c r="BU18">
        <v>2.11725</v>
      </c>
      <c r="BV18">
        <v>2.95483</v>
      </c>
      <c r="BW18">
        <v>0.45039</v>
      </c>
      <c r="BX18">
        <v>0.24338</v>
      </c>
      <c r="BY18">
        <v>0.58248</v>
      </c>
      <c r="BZ18">
        <v>0.73081</v>
      </c>
      <c r="CA18">
        <v>1.0519</v>
      </c>
      <c r="CB18">
        <v>2.72517</v>
      </c>
      <c r="CC18">
        <v>5.42845</v>
      </c>
      <c r="CD18">
        <v>0.13225</v>
      </c>
      <c r="CE18">
        <v>0.12992</v>
      </c>
      <c r="CF18">
        <v>3.27471</v>
      </c>
      <c r="CG18">
        <v>0.09241</v>
      </c>
      <c r="CH18">
        <v>1.42332</v>
      </c>
      <c r="CI18">
        <v>1.21231</v>
      </c>
      <c r="CJ18">
        <v>0.31367</v>
      </c>
      <c r="CK18">
        <v>2.71958</v>
      </c>
      <c r="CL18">
        <v>3.05424</v>
      </c>
      <c r="CM18">
        <v>3.4784</v>
      </c>
      <c r="CN18">
        <v>0.2061</v>
      </c>
      <c r="CO18">
        <v>2.56477</v>
      </c>
      <c r="CP18">
        <v>2.77791</v>
      </c>
      <c r="CQ18">
        <v>2.09949</v>
      </c>
      <c r="CR18">
        <v>3.6232</v>
      </c>
      <c r="CS18">
        <v>8.19124</v>
      </c>
      <c r="CT18">
        <v>2.71331</v>
      </c>
      <c r="CU18">
        <v>0.59097</v>
      </c>
      <c r="CV18">
        <v>0.98523</v>
      </c>
      <c r="CW18">
        <v>1.25769</v>
      </c>
      <c r="CX18">
        <v>7.24452</v>
      </c>
      <c r="CY18">
        <v>1.3336</v>
      </c>
      <c r="CZ18">
        <v>1.26618</v>
      </c>
      <c r="DA18">
        <v>1.38708</v>
      </c>
      <c r="DB18">
        <v>3.73962</v>
      </c>
      <c r="DC18">
        <v>0.43059</v>
      </c>
      <c r="DD18">
        <v>2.63562</v>
      </c>
      <c r="DE18">
        <v>0.65074</v>
      </c>
      <c r="DF18">
        <v>2.22829</v>
      </c>
      <c r="DG18">
        <v>3.06169</v>
      </c>
      <c r="DH18">
        <v>0.12552</v>
      </c>
      <c r="DI18">
        <v>4.53812</v>
      </c>
      <c r="DJ18">
        <v>0.8649</v>
      </c>
      <c r="DK18">
        <v>0.32371</v>
      </c>
      <c r="DL18">
        <v>3.97517</v>
      </c>
      <c r="DM18">
        <v>1.02412</v>
      </c>
      <c r="DN18">
        <v>1.73906</v>
      </c>
      <c r="DO18">
        <v>0.87697</v>
      </c>
      <c r="DP18">
        <v>3.90809</v>
      </c>
      <c r="DQ18">
        <v>0.2646</v>
      </c>
      <c r="DR18">
        <v>0.79289</v>
      </c>
      <c r="DS18">
        <v>2.91556</v>
      </c>
      <c r="DT18">
        <v>2.77</v>
      </c>
      <c r="DU18">
        <v>1.1838</v>
      </c>
      <c r="DV18">
        <v>0.19858</v>
      </c>
      <c r="DW18">
        <v>0</v>
      </c>
      <c r="DX18">
        <v>0.33559</v>
      </c>
      <c r="DY18">
        <v>0</v>
      </c>
      <c r="DZ18">
        <v>0.87571</v>
      </c>
      <c r="EA18">
        <v>0.819</v>
      </c>
      <c r="EB18">
        <v>0</v>
      </c>
      <c r="EC18">
        <v>0.69872</v>
      </c>
      <c r="ED18">
        <v>1.47528</v>
      </c>
      <c r="EE18">
        <v>0</v>
      </c>
      <c r="EF18">
        <v>0.32545</v>
      </c>
      <c r="EG18">
        <v>0.4591</v>
      </c>
      <c r="EH18">
        <v>1.05148</v>
      </c>
      <c r="EI18">
        <v>0.54016</v>
      </c>
      <c r="EJ18">
        <v>0</v>
      </c>
      <c r="EK18">
        <v>0.7595</v>
      </c>
      <c r="EL18">
        <v>0</v>
      </c>
      <c r="EM18">
        <v>1.17847</v>
      </c>
      <c r="EN18">
        <v>0.91709</v>
      </c>
      <c r="EO18">
        <v>0</v>
      </c>
      <c r="EP18">
        <v>1.08172</v>
      </c>
      <c r="EQ18">
        <v>0.68975</v>
      </c>
      <c r="ER18">
        <v>0</v>
      </c>
      <c r="ES18">
        <v>0</v>
      </c>
      <c r="ET18">
        <v>0.43261</v>
      </c>
      <c r="EU18">
        <v>0.12943</v>
      </c>
      <c r="EV18">
        <v>0.36432</v>
      </c>
      <c r="EW18">
        <v>0.33057</v>
      </c>
      <c r="EX18">
        <v>0.95752</v>
      </c>
      <c r="EY18">
        <v>0.56644</v>
      </c>
      <c r="EZ18">
        <v>4.30788</v>
      </c>
      <c r="FA18">
        <v>0.16279</v>
      </c>
      <c r="FB18">
        <v>0.7708</v>
      </c>
      <c r="FC18">
        <v>0.78029</v>
      </c>
      <c r="FD18">
        <v>0.40933</v>
      </c>
      <c r="FE18">
        <v>1.13847</v>
      </c>
      <c r="FF18">
        <v>0.2426</v>
      </c>
      <c r="FG18">
        <v>1.61741</v>
      </c>
      <c r="FH18">
        <v>0.26535</v>
      </c>
      <c r="FI18">
        <v>0.25195</v>
      </c>
      <c r="FJ18">
        <v>0.24767</v>
      </c>
      <c r="FK18">
        <v>1.63849</v>
      </c>
      <c r="FL18">
        <v>0.96848</v>
      </c>
      <c r="FM18">
        <v>0.52062</v>
      </c>
      <c r="FN18">
        <v>0.24423</v>
      </c>
      <c r="FO18">
        <v>0.38718</v>
      </c>
      <c r="FP18">
        <v>0.3987</v>
      </c>
      <c r="FQ18">
        <v>0.49927</v>
      </c>
      <c r="FR18">
        <v>2.96105</v>
      </c>
      <c r="FS18">
        <v>0</v>
      </c>
      <c r="FT18">
        <v>1.14731</v>
      </c>
      <c r="FU18">
        <v>0.92703</v>
      </c>
      <c r="FV18">
        <v>0.75636</v>
      </c>
      <c r="FW18">
        <v>0</v>
      </c>
      <c r="FX18">
        <v>1.51956</v>
      </c>
      <c r="FY18">
        <v>0.1118</v>
      </c>
      <c r="FZ18">
        <v>0.402</v>
      </c>
      <c r="GA18">
        <v>0.38457</v>
      </c>
      <c r="GB18">
        <v>0.54742</v>
      </c>
      <c r="GC18">
        <v>0.48825</v>
      </c>
      <c r="GD18">
        <v>1.39593</v>
      </c>
      <c r="GE18">
        <v>0.65019</v>
      </c>
      <c r="GF18">
        <v>0.30511</v>
      </c>
      <c r="GG18">
        <v>1.00703</v>
      </c>
      <c r="GH18">
        <v>0.6313</v>
      </c>
      <c r="GI18">
        <v>0</v>
      </c>
      <c r="GJ18">
        <v>0.87438</v>
      </c>
      <c r="GK18">
        <v>1.7165</v>
      </c>
      <c r="GL18">
        <v>1.42641</v>
      </c>
      <c r="GM18">
        <v>0.6445</v>
      </c>
      <c r="GN18">
        <v>1.74382</v>
      </c>
      <c r="GO18">
        <v>0.38141</v>
      </c>
      <c r="GP18">
        <v>1.36194</v>
      </c>
      <c r="GQ18">
        <v>0.62335</v>
      </c>
      <c r="GR18">
        <v>1.32982</v>
      </c>
      <c r="GS18">
        <v>2.80742</v>
      </c>
      <c r="GT18">
        <v>1.63961</v>
      </c>
      <c r="GU18">
        <v>1.88413</v>
      </c>
      <c r="GV18">
        <v>0</v>
      </c>
      <c r="GW18">
        <v>0.287</v>
      </c>
      <c r="GX18">
        <v>1.63532</v>
      </c>
      <c r="GY18">
        <v>6.53151</v>
      </c>
      <c r="GZ18">
        <v>1.25203</v>
      </c>
      <c r="HA18">
        <v>1.18853</v>
      </c>
      <c r="HB18">
        <v>1.71965</v>
      </c>
      <c r="HC18">
        <v>5.43953</v>
      </c>
      <c r="HD18">
        <v>0</v>
      </c>
      <c r="HE18">
        <v>0</v>
      </c>
      <c r="HF18">
        <v>0.27668</v>
      </c>
      <c r="HG18">
        <v>0.37246</v>
      </c>
      <c r="HH18">
        <v>0.16163</v>
      </c>
      <c r="HI18">
        <v>0.76708</v>
      </c>
      <c r="HJ18">
        <v>1.17155</v>
      </c>
      <c r="HK18">
        <v>2.62283</v>
      </c>
      <c r="HL18">
        <v>0.38388</v>
      </c>
      <c r="HM18">
        <v>1.0635</v>
      </c>
      <c r="HN18">
        <v>0.55417</v>
      </c>
      <c r="HO18">
        <v>0.91043</v>
      </c>
      <c r="HP18">
        <v>1.81457</v>
      </c>
      <c r="HQ18">
        <v>0.69353</v>
      </c>
      <c r="HR18">
        <v>0</v>
      </c>
      <c r="HS18">
        <v>0</v>
      </c>
      <c r="HT18">
        <v>0.51871</v>
      </c>
      <c r="HU18">
        <v>1.34989</v>
      </c>
      <c r="HV18">
        <v>3.51983</v>
      </c>
      <c r="HW18">
        <v>0.97881</v>
      </c>
      <c r="HX18">
        <v>2.08534</v>
      </c>
      <c r="HY18">
        <v>0.25488</v>
      </c>
      <c r="HZ18">
        <v>0.42752</v>
      </c>
      <c r="IA18">
        <v>0.49016</v>
      </c>
      <c r="IB18">
        <v>0.85417</v>
      </c>
      <c r="IC18">
        <v>0.14613</v>
      </c>
      <c r="ID18">
        <v>0.48867</v>
      </c>
      <c r="IE18">
        <v>0.00867</v>
      </c>
      <c r="IF18">
        <v>0.48145</v>
      </c>
      <c r="IG18">
        <v>1.36738</v>
      </c>
      <c r="IH18">
        <v>0.43587</v>
      </c>
      <c r="II18">
        <v>2.40243</v>
      </c>
      <c r="IJ18">
        <v>2.14435</v>
      </c>
      <c r="IK18">
        <v>0.1082</v>
      </c>
      <c r="IL18">
        <v>1.53821</v>
      </c>
      <c r="IM18">
        <v>0.23831</v>
      </c>
      <c r="IN18">
        <v>2.08514</v>
      </c>
      <c r="IO18">
        <v>0.33172</v>
      </c>
      <c r="IP18">
        <v>0.35689</v>
      </c>
      <c r="IQ18">
        <v>0.54202</v>
      </c>
      <c r="IR18">
        <v>0.09487</v>
      </c>
      <c r="IS18">
        <v>1.58575</v>
      </c>
      <c r="IT18">
        <v>0.05339</v>
      </c>
      <c r="IU18">
        <v>1.00051</v>
      </c>
      <c r="IV18">
        <v>1.42186</v>
      </c>
      <c r="IW18">
        <v>2.27887</v>
      </c>
      <c r="IX18">
        <v>0.66113</v>
      </c>
      <c r="IY18">
        <v>2.58941</v>
      </c>
      <c r="IZ18">
        <v>0.46514</v>
      </c>
      <c r="JA18">
        <v>1.18966</v>
      </c>
      <c r="JB18">
        <v>2.76745</v>
      </c>
      <c r="JC18">
        <v>0.49638</v>
      </c>
      <c r="JD18">
        <v>0.20966</v>
      </c>
      <c r="JE18">
        <v>1.71844</v>
      </c>
      <c r="JF18">
        <v>1.40344</v>
      </c>
      <c r="JG18">
        <v>0.54537</v>
      </c>
      <c r="JH18">
        <v>2.76739</v>
      </c>
      <c r="JI18">
        <v>2.35562</v>
      </c>
      <c r="JJ18">
        <v>0.16865</v>
      </c>
      <c r="JK18">
        <v>0.62536</v>
      </c>
      <c r="JL18">
        <v>1.60093</v>
      </c>
      <c r="JM18">
        <v>0.2336</v>
      </c>
      <c r="JN18">
        <v>0.18125</v>
      </c>
      <c r="JO18">
        <v>1.18714</v>
      </c>
      <c r="JP18">
        <v>0.42086</v>
      </c>
      <c r="JQ18">
        <v>1.69463</v>
      </c>
      <c r="JR18">
        <v>0.17144</v>
      </c>
      <c r="JS18">
        <v>0.75556</v>
      </c>
      <c r="JT18">
        <v>0.15327</v>
      </c>
      <c r="JU18">
        <v>0.04513</v>
      </c>
      <c r="JV18">
        <v>0.76688</v>
      </c>
      <c r="JW18">
        <v>1.5524</v>
      </c>
      <c r="JX18">
        <v>5.68032</v>
      </c>
      <c r="JY18">
        <v>1.17287</v>
      </c>
      <c r="JZ18">
        <v>1.45571</v>
      </c>
      <c r="KA18">
        <v>0.68755</v>
      </c>
      <c r="KB18">
        <v>5.69553</v>
      </c>
      <c r="KC18">
        <v>0.32211</v>
      </c>
      <c r="KD18">
        <v>2.91876</v>
      </c>
      <c r="KE18">
        <v>5.2484</v>
      </c>
    </row>
    <row r="19" spans="1:291">
      <c r="A19" t="s">
        <v>308</v>
      </c>
      <c r="B19">
        <v>1.44967</v>
      </c>
      <c r="C19">
        <v>1.28383</v>
      </c>
      <c r="D19">
        <v>1.93558</v>
      </c>
      <c r="E19">
        <v>0</v>
      </c>
      <c r="F19">
        <v>0</v>
      </c>
      <c r="G19">
        <v>0</v>
      </c>
      <c r="H19">
        <v>0</v>
      </c>
      <c r="I19">
        <v>0.22175</v>
      </c>
      <c r="J19">
        <v>0.35706</v>
      </c>
      <c r="K19">
        <v>0</v>
      </c>
      <c r="L19">
        <v>0.11476</v>
      </c>
      <c r="M19">
        <v>0</v>
      </c>
      <c r="N19">
        <v>0.01591</v>
      </c>
      <c r="O19">
        <v>0</v>
      </c>
      <c r="P19">
        <v>0</v>
      </c>
      <c r="Q19">
        <v>0</v>
      </c>
      <c r="R19">
        <v>0</v>
      </c>
      <c r="S19">
        <v>1.61849</v>
      </c>
      <c r="T19">
        <v>0</v>
      </c>
      <c r="U19">
        <v>0.2245</v>
      </c>
      <c r="V19">
        <v>0.08384</v>
      </c>
      <c r="W19">
        <v>0.88256</v>
      </c>
      <c r="X19">
        <v>0.05024</v>
      </c>
      <c r="Y19">
        <v>0</v>
      </c>
      <c r="Z19">
        <v>0</v>
      </c>
      <c r="AA19">
        <v>0</v>
      </c>
      <c r="AB19">
        <v>0.12568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1.09589</v>
      </c>
      <c r="AI19">
        <v>2.59358</v>
      </c>
      <c r="AJ19">
        <v>0</v>
      </c>
      <c r="AK19">
        <v>2.20442</v>
      </c>
      <c r="AL19">
        <v>0.01199</v>
      </c>
      <c r="AM19">
        <v>0.90494</v>
      </c>
      <c r="AN19">
        <v>0</v>
      </c>
      <c r="AO19">
        <v>5.20377</v>
      </c>
      <c r="AP19">
        <v>0</v>
      </c>
      <c r="AQ19">
        <v>0.93405</v>
      </c>
      <c r="AR19">
        <v>0</v>
      </c>
      <c r="AS19">
        <v>0</v>
      </c>
      <c r="AT19">
        <v>0</v>
      </c>
      <c r="AU19">
        <v>5.18621</v>
      </c>
      <c r="AV19">
        <v>0</v>
      </c>
      <c r="AW19">
        <v>0</v>
      </c>
      <c r="AX19">
        <v>0</v>
      </c>
      <c r="AY19">
        <v>0.58955</v>
      </c>
      <c r="AZ19">
        <v>0.16136</v>
      </c>
      <c r="BA19">
        <v>0</v>
      </c>
      <c r="BB19">
        <v>0</v>
      </c>
      <c r="BC19">
        <v>0.39266</v>
      </c>
      <c r="BD19">
        <v>0</v>
      </c>
      <c r="BE19">
        <v>2.31499</v>
      </c>
      <c r="BF19">
        <v>0</v>
      </c>
      <c r="BG19">
        <v>0</v>
      </c>
      <c r="BH19">
        <v>0</v>
      </c>
      <c r="BI19">
        <v>0.5898</v>
      </c>
      <c r="BJ19">
        <v>1.8032</v>
      </c>
      <c r="BK19">
        <v>0.68906</v>
      </c>
      <c r="BL19">
        <v>0</v>
      </c>
      <c r="BM19">
        <v>0</v>
      </c>
      <c r="BN19">
        <v>5.83931</v>
      </c>
      <c r="BO19">
        <v>1.0838</v>
      </c>
      <c r="BP19">
        <v>4.18047</v>
      </c>
      <c r="BQ19">
        <v>0</v>
      </c>
      <c r="BR19">
        <v>1.69582</v>
      </c>
      <c r="BS19">
        <v>0.78275</v>
      </c>
      <c r="BT19">
        <v>1.8421</v>
      </c>
      <c r="BU19">
        <v>0.48866</v>
      </c>
      <c r="BV19">
        <v>6.16452</v>
      </c>
      <c r="BW19">
        <v>0.33369</v>
      </c>
      <c r="BX19">
        <v>0.68008</v>
      </c>
      <c r="BY19">
        <v>0</v>
      </c>
      <c r="BZ19">
        <v>0.01475</v>
      </c>
      <c r="CA19">
        <v>1.90561</v>
      </c>
      <c r="CB19">
        <v>0</v>
      </c>
      <c r="CC19">
        <v>0.02837</v>
      </c>
      <c r="CD19">
        <v>0</v>
      </c>
      <c r="CE19">
        <v>0.25592</v>
      </c>
      <c r="CF19">
        <v>0.19769</v>
      </c>
      <c r="CG19">
        <v>0</v>
      </c>
      <c r="CH19">
        <v>5.0304</v>
      </c>
      <c r="CI19">
        <v>0.1978</v>
      </c>
      <c r="CJ19">
        <v>0.00282</v>
      </c>
      <c r="CK19">
        <v>0</v>
      </c>
      <c r="CL19">
        <v>1.93553</v>
      </c>
      <c r="CM19">
        <v>0.73921</v>
      </c>
      <c r="CN19">
        <v>3.86778</v>
      </c>
      <c r="CO19">
        <v>0.4259</v>
      </c>
      <c r="CP19">
        <v>0.22363</v>
      </c>
      <c r="CQ19">
        <v>0</v>
      </c>
      <c r="CR19">
        <v>5.13934</v>
      </c>
      <c r="CS19">
        <v>0</v>
      </c>
      <c r="CT19">
        <v>1.34112</v>
      </c>
      <c r="CU19">
        <v>3.50319</v>
      </c>
      <c r="CV19">
        <v>0</v>
      </c>
      <c r="CW19">
        <v>3.22518</v>
      </c>
      <c r="CX19">
        <v>4.71662</v>
      </c>
      <c r="CY19">
        <v>0.53752</v>
      </c>
      <c r="CZ19">
        <v>0</v>
      </c>
      <c r="DA19">
        <v>0</v>
      </c>
      <c r="DB19">
        <v>0.45659</v>
      </c>
      <c r="DC19">
        <v>0.17889</v>
      </c>
      <c r="DD19">
        <v>0</v>
      </c>
      <c r="DE19">
        <v>3.88958</v>
      </c>
      <c r="DF19">
        <v>0.08106</v>
      </c>
      <c r="DG19">
        <v>1.66608</v>
      </c>
      <c r="DH19">
        <v>0.02953</v>
      </c>
      <c r="DI19">
        <v>2.54684</v>
      </c>
      <c r="DJ19">
        <v>0</v>
      </c>
      <c r="DK19">
        <v>0.05153</v>
      </c>
      <c r="DL19">
        <v>0</v>
      </c>
      <c r="DM19">
        <v>0.22777</v>
      </c>
      <c r="DN19">
        <v>0.39986</v>
      </c>
      <c r="DO19">
        <v>0</v>
      </c>
      <c r="DP19">
        <v>0</v>
      </c>
      <c r="DQ19">
        <v>0</v>
      </c>
      <c r="DR19">
        <v>0.31201</v>
      </c>
      <c r="DS19">
        <v>6.0449</v>
      </c>
      <c r="DT19">
        <v>0</v>
      </c>
      <c r="DU19">
        <v>3.31761</v>
      </c>
      <c r="DV19">
        <v>3.72358</v>
      </c>
      <c r="DW19">
        <v>0.63275</v>
      </c>
      <c r="DX19">
        <v>5.7856</v>
      </c>
      <c r="DY19">
        <v>12.59345</v>
      </c>
      <c r="DZ19">
        <v>0</v>
      </c>
      <c r="EA19">
        <v>2.37102</v>
      </c>
      <c r="EB19">
        <v>0.11914</v>
      </c>
      <c r="EC19">
        <v>0</v>
      </c>
      <c r="ED19">
        <v>1.77178</v>
      </c>
      <c r="EE19">
        <v>4.97405</v>
      </c>
      <c r="EF19">
        <v>0.03427</v>
      </c>
      <c r="EG19">
        <v>2.30793</v>
      </c>
      <c r="EH19">
        <v>0</v>
      </c>
      <c r="EI19">
        <v>0</v>
      </c>
      <c r="EJ19">
        <v>0</v>
      </c>
      <c r="EK19">
        <v>1.18281</v>
      </c>
      <c r="EL19">
        <v>0.18315</v>
      </c>
      <c r="EM19">
        <v>0.29082</v>
      </c>
      <c r="EN19">
        <v>0</v>
      </c>
      <c r="EO19">
        <v>1.28326</v>
      </c>
      <c r="EP19">
        <v>9.01579</v>
      </c>
      <c r="EQ19">
        <v>2.3307</v>
      </c>
      <c r="ER19">
        <v>1.07793</v>
      </c>
      <c r="ES19">
        <v>2.01199</v>
      </c>
      <c r="ET19">
        <v>0</v>
      </c>
      <c r="EU19">
        <v>0.18397</v>
      </c>
      <c r="EV19">
        <v>2.05167</v>
      </c>
      <c r="EW19">
        <v>0</v>
      </c>
      <c r="EX19">
        <v>9.66643</v>
      </c>
      <c r="EY19">
        <v>0.47486</v>
      </c>
      <c r="EZ19">
        <v>0.08538</v>
      </c>
      <c r="FA19">
        <v>3.93097</v>
      </c>
      <c r="FB19">
        <v>0.08824</v>
      </c>
      <c r="FC19">
        <v>1.97617</v>
      </c>
      <c r="FD19">
        <v>0.11667</v>
      </c>
      <c r="FE19">
        <v>0</v>
      </c>
      <c r="FF19">
        <v>1.44216</v>
      </c>
      <c r="FG19">
        <v>0.0367</v>
      </c>
      <c r="FH19">
        <v>7.03971</v>
      </c>
      <c r="FI19">
        <v>0</v>
      </c>
      <c r="FJ19">
        <v>3.17407</v>
      </c>
      <c r="FK19">
        <v>0.90804</v>
      </c>
      <c r="FL19">
        <v>2.1665</v>
      </c>
      <c r="FM19">
        <v>0.70665</v>
      </c>
      <c r="FN19">
        <v>0</v>
      </c>
      <c r="FO19">
        <v>0.1216</v>
      </c>
      <c r="FP19">
        <v>2.94076</v>
      </c>
      <c r="FQ19">
        <v>12.89353</v>
      </c>
      <c r="FR19">
        <v>4.15282</v>
      </c>
      <c r="FS19">
        <v>0.30895</v>
      </c>
      <c r="FT19">
        <v>3.82893</v>
      </c>
      <c r="FU19">
        <v>5.56707</v>
      </c>
      <c r="FV19">
        <v>3.43313</v>
      </c>
      <c r="FW19">
        <v>2.00104</v>
      </c>
      <c r="FX19">
        <v>0</v>
      </c>
      <c r="FY19">
        <v>0.24835</v>
      </c>
      <c r="FZ19">
        <v>3.50007</v>
      </c>
      <c r="GA19">
        <v>0</v>
      </c>
      <c r="GB19">
        <v>10.06105</v>
      </c>
      <c r="GC19">
        <v>1.28872</v>
      </c>
      <c r="GD19">
        <v>0.2572</v>
      </c>
      <c r="GE19">
        <v>8.65354</v>
      </c>
      <c r="GF19">
        <v>2.49737</v>
      </c>
      <c r="GG19">
        <v>1.75925</v>
      </c>
      <c r="GH19">
        <v>0.3846</v>
      </c>
      <c r="GI19">
        <v>0</v>
      </c>
      <c r="GJ19">
        <v>2.17905</v>
      </c>
      <c r="GK19">
        <v>0</v>
      </c>
      <c r="GL19">
        <v>0</v>
      </c>
      <c r="GM19">
        <v>1.76482</v>
      </c>
      <c r="GN19">
        <v>0</v>
      </c>
      <c r="GO19">
        <v>2.57275</v>
      </c>
      <c r="GP19">
        <v>0.96425</v>
      </c>
      <c r="GQ19">
        <v>0.04333</v>
      </c>
      <c r="GR19">
        <v>0.19718</v>
      </c>
      <c r="GS19">
        <v>2.03153</v>
      </c>
      <c r="GT19">
        <v>0</v>
      </c>
      <c r="GU19">
        <v>2.86886</v>
      </c>
      <c r="GV19">
        <v>0</v>
      </c>
      <c r="GW19">
        <v>0.00383</v>
      </c>
      <c r="GX19">
        <v>3.70769</v>
      </c>
      <c r="GY19">
        <v>0.01473</v>
      </c>
      <c r="GZ19">
        <v>3.15827</v>
      </c>
      <c r="HA19">
        <v>0.38514</v>
      </c>
      <c r="HB19">
        <v>0</v>
      </c>
      <c r="HC19">
        <v>0</v>
      </c>
      <c r="HD19">
        <v>0.76341</v>
      </c>
      <c r="HE19">
        <v>0</v>
      </c>
      <c r="HF19">
        <v>0.34405</v>
      </c>
      <c r="HG19">
        <v>0.36383</v>
      </c>
      <c r="HH19">
        <v>1.41308</v>
      </c>
      <c r="HI19">
        <v>0.0412</v>
      </c>
      <c r="HJ19">
        <v>0.00439</v>
      </c>
      <c r="HK19">
        <v>4.57461</v>
      </c>
      <c r="HL19">
        <v>0.0337</v>
      </c>
      <c r="HM19">
        <v>0</v>
      </c>
      <c r="HN19">
        <v>1.21403</v>
      </c>
      <c r="HO19">
        <v>0</v>
      </c>
      <c r="HP19">
        <v>0.09803</v>
      </c>
      <c r="HQ19">
        <v>0</v>
      </c>
      <c r="HR19">
        <v>0.43155</v>
      </c>
      <c r="HS19">
        <v>0</v>
      </c>
      <c r="HT19">
        <v>1.6238</v>
      </c>
      <c r="HU19">
        <v>0</v>
      </c>
      <c r="HV19">
        <v>0.01396</v>
      </c>
      <c r="HW19">
        <v>0</v>
      </c>
      <c r="HX19">
        <v>0.00551</v>
      </c>
      <c r="HY19">
        <v>2.46129</v>
      </c>
      <c r="HZ19">
        <v>0.06738</v>
      </c>
      <c r="IA19">
        <v>0.89086</v>
      </c>
      <c r="IB19">
        <v>0</v>
      </c>
      <c r="IC19">
        <v>1.69495</v>
      </c>
      <c r="ID19">
        <v>4.44024</v>
      </c>
      <c r="IE19">
        <v>0.00088</v>
      </c>
      <c r="IF19">
        <v>0.01269</v>
      </c>
      <c r="IG19">
        <v>0</v>
      </c>
      <c r="IH19">
        <v>0.84974</v>
      </c>
      <c r="II19">
        <v>0.12709</v>
      </c>
      <c r="IJ19">
        <v>0.22345</v>
      </c>
      <c r="IK19">
        <v>0</v>
      </c>
      <c r="IL19">
        <v>0.63118</v>
      </c>
      <c r="IM19">
        <v>0.01562</v>
      </c>
      <c r="IN19">
        <v>0</v>
      </c>
      <c r="IO19">
        <v>0.01258</v>
      </c>
      <c r="IP19">
        <v>0</v>
      </c>
      <c r="IQ19">
        <v>2.33469</v>
      </c>
      <c r="IR19">
        <v>0</v>
      </c>
      <c r="IS19">
        <v>0</v>
      </c>
      <c r="IT19">
        <v>0</v>
      </c>
      <c r="IU19">
        <v>0.39141</v>
      </c>
      <c r="IV19">
        <v>1.89311</v>
      </c>
      <c r="IW19">
        <v>1.75329</v>
      </c>
      <c r="IX19">
        <v>0.11299</v>
      </c>
      <c r="IY19">
        <v>0.4933</v>
      </c>
      <c r="IZ19">
        <v>0.79153</v>
      </c>
      <c r="JA19">
        <v>6.192</v>
      </c>
      <c r="JB19">
        <v>0.50404</v>
      </c>
      <c r="JC19">
        <v>0.02158</v>
      </c>
      <c r="JD19">
        <v>0.02534</v>
      </c>
      <c r="JE19">
        <v>0</v>
      </c>
      <c r="JF19">
        <v>0.00087</v>
      </c>
      <c r="JG19">
        <v>1.69238</v>
      </c>
      <c r="JH19">
        <v>4.90614</v>
      </c>
      <c r="JI19">
        <v>0</v>
      </c>
      <c r="JJ19">
        <v>1.3928</v>
      </c>
      <c r="JK19">
        <v>0.29216</v>
      </c>
      <c r="JL19">
        <v>0</v>
      </c>
      <c r="JM19">
        <v>1.18765</v>
      </c>
      <c r="JN19">
        <v>1.31007</v>
      </c>
      <c r="JO19">
        <v>0.08822</v>
      </c>
      <c r="JP19">
        <v>1.21606</v>
      </c>
      <c r="JQ19">
        <v>0</v>
      </c>
      <c r="JR19">
        <v>0.55823</v>
      </c>
      <c r="JS19">
        <v>0.37875</v>
      </c>
      <c r="JT19">
        <v>0</v>
      </c>
      <c r="JU19">
        <v>3.14927</v>
      </c>
      <c r="JV19">
        <v>0.05974</v>
      </c>
      <c r="JW19">
        <v>0.0914</v>
      </c>
      <c r="JX19">
        <v>0.30649</v>
      </c>
      <c r="JY19">
        <v>0.03428</v>
      </c>
      <c r="JZ19">
        <v>0.67575</v>
      </c>
      <c r="KA19">
        <v>1.64292</v>
      </c>
      <c r="KB19">
        <v>0.00102</v>
      </c>
      <c r="KC19">
        <v>5.74929</v>
      </c>
      <c r="KD19">
        <v>1.54409</v>
      </c>
      <c r="KE19">
        <v>0.4355</v>
      </c>
    </row>
    <row r="20" spans="1:291">
      <c r="A20" t="s">
        <v>309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21.46143</v>
      </c>
      <c r="I20">
        <v>0</v>
      </c>
      <c r="J20">
        <v>0</v>
      </c>
      <c r="K20">
        <v>0</v>
      </c>
      <c r="L20">
        <v>0</v>
      </c>
      <c r="M20">
        <v>0.03584</v>
      </c>
      <c r="N20">
        <v>0</v>
      </c>
      <c r="O20">
        <v>0</v>
      </c>
      <c r="P20">
        <v>10.32809</v>
      </c>
      <c r="Q20">
        <v>0</v>
      </c>
      <c r="R20">
        <v>0</v>
      </c>
      <c r="S20">
        <v>0</v>
      </c>
      <c r="T20">
        <v>0</v>
      </c>
      <c r="U20">
        <v>0</v>
      </c>
      <c r="V20">
        <v>5.88852</v>
      </c>
      <c r="W20">
        <v>0</v>
      </c>
      <c r="X20">
        <v>2.73841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4.69625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2.79337</v>
      </c>
      <c r="BA20">
        <v>0.53527</v>
      </c>
      <c r="BB20">
        <v>0.38146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1.05464</v>
      </c>
      <c r="BI20">
        <v>14.6941</v>
      </c>
      <c r="BJ20">
        <v>0</v>
      </c>
      <c r="BK20">
        <v>31.8308</v>
      </c>
      <c r="BL20">
        <v>0</v>
      </c>
      <c r="BM20">
        <v>0</v>
      </c>
      <c r="BN20">
        <v>0</v>
      </c>
      <c r="BO20">
        <v>11.57562</v>
      </c>
      <c r="BP20">
        <v>0</v>
      </c>
      <c r="BQ20">
        <v>1.15433</v>
      </c>
      <c r="BR20">
        <v>0</v>
      </c>
      <c r="BS20">
        <v>0</v>
      </c>
      <c r="BT20">
        <v>3.89029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0.10185</v>
      </c>
      <c r="CA20">
        <v>0</v>
      </c>
      <c r="CB20">
        <v>0.91522</v>
      </c>
      <c r="CC20">
        <v>0</v>
      </c>
      <c r="CD20">
        <v>0</v>
      </c>
      <c r="CE20">
        <v>0</v>
      </c>
      <c r="CF20">
        <v>0</v>
      </c>
      <c r="CG20">
        <v>0.17465</v>
      </c>
      <c r="CH20">
        <v>4.06548</v>
      </c>
      <c r="CI20">
        <v>0</v>
      </c>
      <c r="CJ20">
        <v>9.18108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5.67578</v>
      </c>
      <c r="DH20">
        <v>0</v>
      </c>
      <c r="DI20">
        <v>0.48911</v>
      </c>
      <c r="DJ20">
        <v>0.46086</v>
      </c>
      <c r="DK20">
        <v>0</v>
      </c>
      <c r="DL20">
        <v>3.29555</v>
      </c>
      <c r="DM20">
        <v>1.51485</v>
      </c>
      <c r="DN20">
        <v>1.90762</v>
      </c>
      <c r="DO20">
        <v>0</v>
      </c>
      <c r="DP20">
        <v>0</v>
      </c>
      <c r="DQ20">
        <v>0</v>
      </c>
      <c r="DR20">
        <v>2.44085</v>
      </c>
      <c r="DS20">
        <v>13.01615</v>
      </c>
      <c r="DT20">
        <v>0</v>
      </c>
      <c r="DU20">
        <v>0</v>
      </c>
      <c r="DV20">
        <v>5.24196</v>
      </c>
      <c r="DW20">
        <v>0.34278</v>
      </c>
      <c r="DX20">
        <v>0</v>
      </c>
      <c r="DY20">
        <v>3.18111</v>
      </c>
      <c r="DZ20">
        <v>0</v>
      </c>
      <c r="EA20">
        <v>5.26404</v>
      </c>
      <c r="EB20">
        <v>1.29749</v>
      </c>
      <c r="EC20">
        <v>0</v>
      </c>
      <c r="ED20">
        <v>0</v>
      </c>
      <c r="EE20">
        <v>0</v>
      </c>
      <c r="EF20">
        <v>0</v>
      </c>
      <c r="EG20">
        <v>9.70989</v>
      </c>
      <c r="EH20">
        <v>0</v>
      </c>
      <c r="EI20">
        <v>0</v>
      </c>
      <c r="EJ20">
        <v>0.31529</v>
      </c>
      <c r="EK20">
        <v>0</v>
      </c>
      <c r="EL20">
        <v>0</v>
      </c>
      <c r="EM20">
        <v>3.88821</v>
      </c>
      <c r="EN20">
        <v>8.56937</v>
      </c>
      <c r="EO20">
        <v>3.97588</v>
      </c>
      <c r="EP20">
        <v>0</v>
      </c>
      <c r="EQ20">
        <v>2.83253</v>
      </c>
      <c r="ER20">
        <v>3.01826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0.37949</v>
      </c>
      <c r="EY20">
        <v>0</v>
      </c>
      <c r="EZ20">
        <v>3.22481</v>
      </c>
      <c r="FA20">
        <v>0</v>
      </c>
      <c r="FB20">
        <v>9.31393</v>
      </c>
      <c r="FC20">
        <v>0</v>
      </c>
      <c r="FD20">
        <v>1.03716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4.25672</v>
      </c>
      <c r="FK20">
        <v>2.52494</v>
      </c>
      <c r="FL20">
        <v>0</v>
      </c>
      <c r="FM20">
        <v>0</v>
      </c>
      <c r="FN20">
        <v>0</v>
      </c>
      <c r="FO20">
        <v>4.35531</v>
      </c>
      <c r="FP20">
        <v>0</v>
      </c>
      <c r="FQ20">
        <v>0</v>
      </c>
      <c r="FR20">
        <v>0</v>
      </c>
      <c r="FS20">
        <v>1.05629</v>
      </c>
      <c r="FT20">
        <v>0</v>
      </c>
      <c r="FU20">
        <v>0</v>
      </c>
      <c r="FV20">
        <v>0</v>
      </c>
      <c r="FW20">
        <v>0</v>
      </c>
      <c r="FX20">
        <v>7.2609</v>
      </c>
      <c r="FY20">
        <v>2.85527</v>
      </c>
      <c r="FZ20">
        <v>0</v>
      </c>
      <c r="GA20">
        <v>4.62295</v>
      </c>
      <c r="GB20">
        <v>7.28421</v>
      </c>
      <c r="GC20">
        <v>4.48097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4.33173</v>
      </c>
      <c r="GJ20">
        <v>0</v>
      </c>
      <c r="GK20">
        <v>0</v>
      </c>
      <c r="GL20">
        <v>0</v>
      </c>
      <c r="GM20">
        <v>0.20845</v>
      </c>
      <c r="GN20">
        <v>0</v>
      </c>
      <c r="GO20">
        <v>0.6804</v>
      </c>
      <c r="GP20">
        <v>5.82527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5.9455</v>
      </c>
      <c r="HE20">
        <v>0</v>
      </c>
      <c r="HF20">
        <v>0</v>
      </c>
      <c r="HG20">
        <v>0</v>
      </c>
      <c r="HH20">
        <v>0</v>
      </c>
      <c r="HI20">
        <v>1.40247</v>
      </c>
      <c r="HJ20">
        <v>0</v>
      </c>
      <c r="HK20">
        <v>4.02493</v>
      </c>
      <c r="HL20">
        <v>0</v>
      </c>
      <c r="HM20">
        <v>6.14266</v>
      </c>
      <c r="HN20">
        <v>0</v>
      </c>
      <c r="HO20">
        <v>5.69535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4.57423</v>
      </c>
      <c r="HZ20">
        <v>0</v>
      </c>
      <c r="IA20">
        <v>12.16302</v>
      </c>
      <c r="IB20">
        <v>1.46614</v>
      </c>
      <c r="IC20">
        <v>1.82777</v>
      </c>
      <c r="ID20">
        <v>0</v>
      </c>
      <c r="IE20">
        <v>0</v>
      </c>
      <c r="IF20">
        <v>0</v>
      </c>
      <c r="IG20">
        <v>0.06613</v>
      </c>
      <c r="IH20">
        <v>0.02619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7.54192</v>
      </c>
      <c r="JB20">
        <v>0.83254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0.09435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3.84069</v>
      </c>
      <c r="JU20">
        <v>0</v>
      </c>
      <c r="JV20">
        <v>0.0044</v>
      </c>
      <c r="JW20">
        <v>2.13857</v>
      </c>
      <c r="JX20">
        <v>0</v>
      </c>
      <c r="JY20">
        <v>0</v>
      </c>
      <c r="JZ20">
        <v>8.53946</v>
      </c>
      <c r="KA20">
        <v>0</v>
      </c>
      <c r="KB20">
        <v>0</v>
      </c>
      <c r="KC20">
        <v>0</v>
      </c>
      <c r="KD20">
        <v>0</v>
      </c>
      <c r="KE20">
        <v>0</v>
      </c>
    </row>
    <row r="21" spans="1:291">
      <c r="A21" t="s">
        <v>310</v>
      </c>
      <c r="B21">
        <v>0.53905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0.14605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0.07862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0.10199</v>
      </c>
      <c r="AN21">
        <v>0</v>
      </c>
      <c r="AO21">
        <v>0</v>
      </c>
      <c r="AP21">
        <v>0</v>
      </c>
      <c r="AQ21">
        <v>0.54434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0.26449</v>
      </c>
      <c r="AX21">
        <v>0</v>
      </c>
      <c r="AY21">
        <v>3.95532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0.42752</v>
      </c>
      <c r="BG21">
        <v>1.21812</v>
      </c>
      <c r="BH21">
        <v>0.60205</v>
      </c>
      <c r="BI21">
        <v>0</v>
      </c>
      <c r="BJ21">
        <v>0</v>
      </c>
      <c r="BK21">
        <v>0</v>
      </c>
      <c r="BL21">
        <v>0.18861</v>
      </c>
      <c r="BM21">
        <v>0.08422</v>
      </c>
      <c r="BN21">
        <v>0.12818</v>
      </c>
      <c r="BO21">
        <v>0.30939</v>
      </c>
      <c r="BP21">
        <v>0.34565</v>
      </c>
      <c r="BQ21">
        <v>0</v>
      </c>
      <c r="BR21">
        <v>0</v>
      </c>
      <c r="BS21">
        <v>0</v>
      </c>
      <c r="BT21">
        <v>0.00301</v>
      </c>
      <c r="BU21">
        <v>0.85467</v>
      </c>
      <c r="BV21">
        <v>0</v>
      </c>
      <c r="BW21">
        <v>0.22854</v>
      </c>
      <c r="BX21">
        <v>0</v>
      </c>
      <c r="BY21">
        <v>0.22308</v>
      </c>
      <c r="BZ21">
        <v>0.59349</v>
      </c>
      <c r="CA21">
        <v>1.56041</v>
      </c>
      <c r="CB21">
        <v>0</v>
      </c>
      <c r="CC21">
        <v>0.51321</v>
      </c>
      <c r="CD21">
        <v>0.06922</v>
      </c>
      <c r="CE21">
        <v>0.26415</v>
      </c>
      <c r="CF21">
        <v>5.81004</v>
      </c>
      <c r="CG21">
        <v>0</v>
      </c>
      <c r="CH21">
        <v>3.69431</v>
      </c>
      <c r="CI21">
        <v>0.20033</v>
      </c>
      <c r="CJ21">
        <v>0.48547</v>
      </c>
      <c r="CK21">
        <v>0</v>
      </c>
      <c r="CL21">
        <v>2.71961</v>
      </c>
      <c r="CM21">
        <v>0.0062</v>
      </c>
      <c r="CN21">
        <v>0</v>
      </c>
      <c r="CO21">
        <v>0.03184</v>
      </c>
      <c r="CP21">
        <v>0</v>
      </c>
      <c r="CQ21">
        <v>0.18645</v>
      </c>
      <c r="CR21">
        <v>0.53491</v>
      </c>
      <c r="CS21">
        <v>0</v>
      </c>
      <c r="CT21">
        <v>1.37662</v>
      </c>
      <c r="CU21">
        <v>2.92009</v>
      </c>
      <c r="CV21">
        <v>3.49418</v>
      </c>
      <c r="CW21">
        <v>1.71714</v>
      </c>
      <c r="CX21">
        <v>0.42927</v>
      </c>
      <c r="CY21">
        <v>0</v>
      </c>
      <c r="CZ21">
        <v>27.88856</v>
      </c>
      <c r="DA21">
        <v>0.06136</v>
      </c>
      <c r="DB21">
        <v>0.17236</v>
      </c>
      <c r="DC21">
        <v>13.55187</v>
      </c>
      <c r="DD21">
        <v>1.19177</v>
      </c>
      <c r="DE21">
        <v>0.38769</v>
      </c>
      <c r="DF21">
        <v>0.34228</v>
      </c>
      <c r="DG21">
        <v>2.15514</v>
      </c>
      <c r="DH21">
        <v>0.0206</v>
      </c>
      <c r="DI21">
        <v>0.80081</v>
      </c>
      <c r="DJ21">
        <v>1.596</v>
      </c>
      <c r="DK21">
        <v>1.70657</v>
      </c>
      <c r="DL21">
        <v>2.14977</v>
      </c>
      <c r="DM21">
        <v>1.21666</v>
      </c>
      <c r="DN21">
        <v>0.01598</v>
      </c>
      <c r="DO21">
        <v>0.0436</v>
      </c>
      <c r="DP21">
        <v>0</v>
      </c>
      <c r="DQ21">
        <v>0.66849</v>
      </c>
      <c r="DR21">
        <v>2.13094</v>
      </c>
      <c r="DS21">
        <v>3.84505</v>
      </c>
      <c r="DT21">
        <v>0.35671</v>
      </c>
      <c r="DU21">
        <v>3.25829</v>
      </c>
      <c r="DV21">
        <v>0.00533</v>
      </c>
      <c r="DW21">
        <v>0.76058</v>
      </c>
      <c r="DX21">
        <v>0</v>
      </c>
      <c r="DY21">
        <v>0</v>
      </c>
      <c r="DZ21">
        <v>2.50355</v>
      </c>
      <c r="EA21">
        <v>3.73391</v>
      </c>
      <c r="EB21">
        <v>0.41409</v>
      </c>
      <c r="EC21">
        <v>0.0378</v>
      </c>
      <c r="ED21">
        <v>0.29618</v>
      </c>
      <c r="EE21">
        <v>13.07871</v>
      </c>
      <c r="EF21">
        <v>0.02664</v>
      </c>
      <c r="EG21">
        <v>0</v>
      </c>
      <c r="EH21">
        <v>0</v>
      </c>
      <c r="EI21">
        <v>0</v>
      </c>
      <c r="EJ21">
        <v>0</v>
      </c>
      <c r="EK21">
        <v>2.15548</v>
      </c>
      <c r="EL21">
        <v>2.11351</v>
      </c>
      <c r="EM21">
        <v>7.51255</v>
      </c>
      <c r="EN21">
        <v>0.73678</v>
      </c>
      <c r="EO21">
        <v>1.83323</v>
      </c>
      <c r="EP21">
        <v>1.73186</v>
      </c>
      <c r="EQ21">
        <v>5.91341</v>
      </c>
      <c r="ER21">
        <v>12.56622</v>
      </c>
      <c r="ES21">
        <v>0.33821</v>
      </c>
      <c r="ET21">
        <v>0</v>
      </c>
      <c r="EU21">
        <v>0.6397</v>
      </c>
      <c r="EV21">
        <v>0.284</v>
      </c>
      <c r="EW21">
        <v>0.37057</v>
      </c>
      <c r="EX21">
        <v>0.92543</v>
      </c>
      <c r="EY21">
        <v>2.57916</v>
      </c>
      <c r="EZ21">
        <v>1.17143</v>
      </c>
      <c r="FA21">
        <v>0</v>
      </c>
      <c r="FB21">
        <v>3.56597</v>
      </c>
      <c r="FC21">
        <v>1.75217</v>
      </c>
      <c r="FD21">
        <v>0.99001</v>
      </c>
      <c r="FE21">
        <v>3.3097</v>
      </c>
      <c r="FF21">
        <v>0</v>
      </c>
      <c r="FG21">
        <v>0</v>
      </c>
      <c r="FH21">
        <v>0</v>
      </c>
      <c r="FI21">
        <v>0.30719</v>
      </c>
      <c r="FJ21">
        <v>6.03206</v>
      </c>
      <c r="FK21">
        <v>1.02635</v>
      </c>
      <c r="FL21">
        <v>1.13645</v>
      </c>
      <c r="FM21">
        <v>0.26907</v>
      </c>
      <c r="FN21">
        <v>3.46744</v>
      </c>
      <c r="FO21">
        <v>0.10989</v>
      </c>
      <c r="FP21">
        <v>0.16741</v>
      </c>
      <c r="FQ21">
        <v>0</v>
      </c>
      <c r="FR21">
        <v>0</v>
      </c>
      <c r="FS21">
        <v>0.36938</v>
      </c>
      <c r="FT21">
        <v>2.33632</v>
      </c>
      <c r="FU21">
        <v>0.16132</v>
      </c>
      <c r="FV21">
        <v>0</v>
      </c>
      <c r="FW21">
        <v>0.31385</v>
      </c>
      <c r="FX21">
        <v>0.0526</v>
      </c>
      <c r="FY21">
        <v>1.87032</v>
      </c>
      <c r="FZ21">
        <v>0</v>
      </c>
      <c r="GA21">
        <v>4.94966</v>
      </c>
      <c r="GB21">
        <v>0</v>
      </c>
      <c r="GC21">
        <v>1.81791</v>
      </c>
      <c r="GD21">
        <v>8.73709</v>
      </c>
      <c r="GE21">
        <v>11.57461</v>
      </c>
      <c r="GF21">
        <v>0.40541</v>
      </c>
      <c r="GG21">
        <v>3.15831</v>
      </c>
      <c r="GH21">
        <v>1.77959</v>
      </c>
      <c r="GI21">
        <v>4.17381</v>
      </c>
      <c r="GJ21">
        <v>0.08396</v>
      </c>
      <c r="GK21">
        <v>0</v>
      </c>
      <c r="GL21">
        <v>2.72939</v>
      </c>
      <c r="GM21">
        <v>4.12636</v>
      </c>
      <c r="GN21">
        <v>0.15106</v>
      </c>
      <c r="GO21">
        <v>0.45029</v>
      </c>
      <c r="GP21">
        <v>19.89459</v>
      </c>
      <c r="GQ21">
        <v>0.17718</v>
      </c>
      <c r="GR21">
        <v>1.24923</v>
      </c>
      <c r="GS21">
        <v>0</v>
      </c>
      <c r="GT21">
        <v>0</v>
      </c>
      <c r="GU21">
        <v>0.05157</v>
      </c>
      <c r="GV21">
        <v>2.6997</v>
      </c>
      <c r="GW21">
        <v>0.61195</v>
      </c>
      <c r="GX21">
        <v>0.11102</v>
      </c>
      <c r="GY21">
        <v>0</v>
      </c>
      <c r="GZ21">
        <v>0.39145</v>
      </c>
      <c r="HA21">
        <v>0</v>
      </c>
      <c r="HB21">
        <v>1.29263</v>
      </c>
      <c r="HC21">
        <v>0</v>
      </c>
      <c r="HD21">
        <v>0.085</v>
      </c>
      <c r="HE21">
        <v>0</v>
      </c>
      <c r="HF21">
        <v>0.16975</v>
      </c>
      <c r="HG21">
        <v>0.40143</v>
      </c>
      <c r="HH21">
        <v>0.1158</v>
      </c>
      <c r="HI21">
        <v>1.53343</v>
      </c>
      <c r="HJ21">
        <v>0</v>
      </c>
      <c r="HK21">
        <v>0.02054</v>
      </c>
      <c r="HL21">
        <v>0.11301</v>
      </c>
      <c r="HM21">
        <v>3.25012</v>
      </c>
      <c r="HN21">
        <v>0.9689</v>
      </c>
      <c r="HO21">
        <v>0</v>
      </c>
      <c r="HP21">
        <v>0.54197</v>
      </c>
      <c r="HQ21">
        <v>0</v>
      </c>
      <c r="HR21">
        <v>0</v>
      </c>
      <c r="HS21">
        <v>0.30015</v>
      </c>
      <c r="HT21">
        <v>12.2597</v>
      </c>
      <c r="HU21">
        <v>0</v>
      </c>
      <c r="HV21">
        <v>0.03369</v>
      </c>
      <c r="HW21">
        <v>2.79772</v>
      </c>
      <c r="HX21">
        <v>0.07539</v>
      </c>
      <c r="HY21">
        <v>0.07194</v>
      </c>
      <c r="HZ21">
        <v>0.04477</v>
      </c>
      <c r="IA21">
        <v>0.04624</v>
      </c>
      <c r="IB21">
        <v>0.27641</v>
      </c>
      <c r="IC21">
        <v>0.23063</v>
      </c>
      <c r="ID21">
        <v>0.01097</v>
      </c>
      <c r="IE21">
        <v>0.00799</v>
      </c>
      <c r="IF21">
        <v>1.58171</v>
      </c>
      <c r="IG21">
        <v>0.00544</v>
      </c>
      <c r="IH21">
        <v>0</v>
      </c>
      <c r="II21">
        <v>0.06202</v>
      </c>
      <c r="IJ21">
        <v>0.00281</v>
      </c>
      <c r="IK21">
        <v>0.00535</v>
      </c>
      <c r="IL21">
        <v>0.01825</v>
      </c>
      <c r="IM21">
        <v>0.00682</v>
      </c>
      <c r="IN21">
        <v>0</v>
      </c>
      <c r="IO21">
        <v>0.00163</v>
      </c>
      <c r="IP21">
        <v>0</v>
      </c>
      <c r="IQ21">
        <v>0.03862</v>
      </c>
      <c r="IR21">
        <v>1.99187</v>
      </c>
      <c r="IS21">
        <v>0.09442</v>
      </c>
      <c r="IT21">
        <v>2.3482</v>
      </c>
      <c r="IU21">
        <v>0</v>
      </c>
      <c r="IV21">
        <v>0</v>
      </c>
      <c r="IW21">
        <v>0.04269</v>
      </c>
      <c r="IX21">
        <v>0</v>
      </c>
      <c r="IY21">
        <v>0.00279</v>
      </c>
      <c r="IZ21">
        <v>0.00956</v>
      </c>
      <c r="JA21">
        <v>0</v>
      </c>
      <c r="JB21">
        <v>1.81326</v>
      </c>
      <c r="JC21">
        <v>0.37608</v>
      </c>
      <c r="JD21">
        <v>1.46615</v>
      </c>
      <c r="JE21">
        <v>0.12906</v>
      </c>
      <c r="JF21">
        <v>0.73459</v>
      </c>
      <c r="JG21">
        <v>0.00471</v>
      </c>
      <c r="JH21">
        <v>0</v>
      </c>
      <c r="JI21">
        <v>0</v>
      </c>
      <c r="JJ21">
        <v>0.99528</v>
      </c>
      <c r="JK21">
        <v>1.55547</v>
      </c>
      <c r="JL21">
        <v>0</v>
      </c>
      <c r="JM21">
        <v>0.00105</v>
      </c>
      <c r="JN21">
        <v>0.2235</v>
      </c>
      <c r="JO21">
        <v>0.206</v>
      </c>
      <c r="JP21">
        <v>0.45132</v>
      </c>
      <c r="JQ21">
        <v>0.00162</v>
      </c>
      <c r="JR21">
        <v>0.0105</v>
      </c>
      <c r="JS21">
        <v>0.17444</v>
      </c>
      <c r="JT21">
        <v>3.4691</v>
      </c>
      <c r="JU21">
        <v>10.68429</v>
      </c>
      <c r="JV21">
        <v>0</v>
      </c>
      <c r="JW21">
        <v>1.27646</v>
      </c>
      <c r="JX21">
        <v>0.16814</v>
      </c>
      <c r="JY21">
        <v>0.00773</v>
      </c>
      <c r="JZ21">
        <v>0.47674</v>
      </c>
      <c r="KA21">
        <v>0.13171</v>
      </c>
      <c r="KB21">
        <v>0</v>
      </c>
      <c r="KC21">
        <v>0.00268</v>
      </c>
      <c r="KD21">
        <v>0.28861</v>
      </c>
      <c r="KE21">
        <v>0.00354</v>
      </c>
    </row>
    <row r="22" spans="1:291">
      <c r="A22" t="s">
        <v>311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2.83953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1.49935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0.58108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9.15576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0.01336</v>
      </c>
      <c r="BR22">
        <v>8.09237</v>
      </c>
      <c r="BS22">
        <v>0.54171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0.00677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0.02793</v>
      </c>
      <c r="CK22">
        <v>0</v>
      </c>
      <c r="CL22">
        <v>0</v>
      </c>
      <c r="CM22">
        <v>0</v>
      </c>
      <c r="CN22">
        <v>8.8565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3.40987</v>
      </c>
      <c r="CU22">
        <v>0</v>
      </c>
      <c r="CV22">
        <v>0</v>
      </c>
      <c r="CW22">
        <v>0</v>
      </c>
      <c r="CX22">
        <v>0</v>
      </c>
      <c r="CY22">
        <v>15.85635</v>
      </c>
      <c r="CZ22">
        <v>0</v>
      </c>
      <c r="DA22">
        <v>15.24726</v>
      </c>
      <c r="DB22">
        <v>0</v>
      </c>
      <c r="DC22">
        <v>1.58735</v>
      </c>
      <c r="DD22">
        <v>0</v>
      </c>
      <c r="DE22">
        <v>0</v>
      </c>
      <c r="DF22">
        <v>5.74838</v>
      </c>
      <c r="DG22">
        <v>0</v>
      </c>
      <c r="DH22">
        <v>0</v>
      </c>
      <c r="DI22">
        <v>0</v>
      </c>
      <c r="DJ22">
        <v>0</v>
      </c>
      <c r="DK22">
        <v>26.29386</v>
      </c>
      <c r="DL22">
        <v>0</v>
      </c>
      <c r="DM22">
        <v>0</v>
      </c>
      <c r="DN22">
        <v>0</v>
      </c>
      <c r="DO22">
        <v>1.12559</v>
      </c>
      <c r="DP22">
        <v>0</v>
      </c>
      <c r="DQ22">
        <v>0</v>
      </c>
      <c r="DR22">
        <v>0</v>
      </c>
      <c r="DS22">
        <v>0</v>
      </c>
      <c r="DT22">
        <v>12.85683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0.38974</v>
      </c>
      <c r="EC22">
        <v>27.10319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19.49154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22.35538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1.11934</v>
      </c>
      <c r="FD22">
        <v>5.422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4.15333</v>
      </c>
      <c r="FK22">
        <v>0</v>
      </c>
      <c r="FL22">
        <v>0</v>
      </c>
      <c r="FM22">
        <v>2.77217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0.02415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17.9059</v>
      </c>
      <c r="GO22">
        <v>0.00319</v>
      </c>
      <c r="GP22">
        <v>0</v>
      </c>
      <c r="GQ22">
        <v>9.02363</v>
      </c>
      <c r="GR22">
        <v>11.9873</v>
      </c>
      <c r="GS22">
        <v>0</v>
      </c>
      <c r="GT22">
        <v>9.53788</v>
      </c>
      <c r="GU22">
        <v>0.03346</v>
      </c>
      <c r="GV22">
        <v>0.0435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10.73108</v>
      </c>
      <c r="HG22">
        <v>0</v>
      </c>
      <c r="HH22">
        <v>0.01225</v>
      </c>
      <c r="HI22">
        <v>0</v>
      </c>
      <c r="HJ22">
        <v>0</v>
      </c>
      <c r="HK22">
        <v>0</v>
      </c>
      <c r="HL22">
        <v>0</v>
      </c>
      <c r="HM22">
        <v>0.08363</v>
      </c>
      <c r="HN22">
        <v>0</v>
      </c>
      <c r="HO22">
        <v>0</v>
      </c>
      <c r="HP22">
        <v>12.17017</v>
      </c>
      <c r="HQ22">
        <v>0</v>
      </c>
      <c r="HR22">
        <v>0</v>
      </c>
      <c r="HS22">
        <v>0</v>
      </c>
      <c r="HT22">
        <v>0.04157</v>
      </c>
      <c r="HU22">
        <v>0</v>
      </c>
      <c r="HV22">
        <v>0</v>
      </c>
      <c r="HW22">
        <v>0</v>
      </c>
      <c r="HX22">
        <v>1.28197</v>
      </c>
      <c r="HY22">
        <v>10.64989</v>
      </c>
      <c r="HZ22">
        <v>0</v>
      </c>
      <c r="IA22">
        <v>2.39529</v>
      </c>
      <c r="IB22">
        <v>0</v>
      </c>
      <c r="IC22">
        <v>0.01083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0.55929</v>
      </c>
      <c r="KE22">
        <v>0</v>
      </c>
    </row>
    <row r="23" spans="1:291">
      <c r="A23" t="s">
        <v>312</v>
      </c>
      <c r="B23">
        <v>3.4014</v>
      </c>
      <c r="C23">
        <v>2.48984</v>
      </c>
      <c r="D23">
        <v>2.85984</v>
      </c>
      <c r="E23">
        <v>0</v>
      </c>
      <c r="F23">
        <v>2.77931</v>
      </c>
      <c r="G23">
        <v>8.13654</v>
      </c>
      <c r="H23">
        <v>0.14883</v>
      </c>
      <c r="I23">
        <v>6.69345</v>
      </c>
      <c r="J23">
        <v>0</v>
      </c>
      <c r="K23">
        <v>0.90149</v>
      </c>
      <c r="L23">
        <v>0.98229</v>
      </c>
      <c r="M23">
        <v>1.58174</v>
      </c>
      <c r="N23">
        <v>1.46144</v>
      </c>
      <c r="O23">
        <v>0.75602</v>
      </c>
      <c r="P23">
        <v>4.81811</v>
      </c>
      <c r="Q23">
        <v>4.39928</v>
      </c>
      <c r="R23">
        <v>4.79601</v>
      </c>
      <c r="S23">
        <v>0.46543</v>
      </c>
      <c r="T23">
        <v>0.02222</v>
      </c>
      <c r="U23">
        <v>1.89582</v>
      </c>
      <c r="V23">
        <v>3.87148</v>
      </c>
      <c r="W23">
        <v>2.48787</v>
      </c>
      <c r="X23">
        <v>5.55772</v>
      </c>
      <c r="Y23">
        <v>2.33006</v>
      </c>
      <c r="Z23">
        <v>1.29666</v>
      </c>
      <c r="AA23">
        <v>4.28635</v>
      </c>
      <c r="AB23">
        <v>0.87219</v>
      </c>
      <c r="AC23">
        <v>0</v>
      </c>
      <c r="AD23">
        <v>1.80805</v>
      </c>
      <c r="AE23">
        <v>0.27869</v>
      </c>
      <c r="AF23">
        <v>3.74957</v>
      </c>
      <c r="AG23">
        <v>3.57015</v>
      </c>
      <c r="AH23">
        <v>3.61192</v>
      </c>
      <c r="AI23">
        <v>1.28152</v>
      </c>
      <c r="AJ23">
        <v>0.34271</v>
      </c>
      <c r="AK23">
        <v>0.14862</v>
      </c>
      <c r="AL23">
        <v>2.71614</v>
      </c>
      <c r="AM23">
        <v>0.91224</v>
      </c>
      <c r="AN23">
        <v>1.10081</v>
      </c>
      <c r="AO23">
        <v>0.7374</v>
      </c>
      <c r="AP23">
        <v>13.06303</v>
      </c>
      <c r="AQ23">
        <v>5.0539</v>
      </c>
      <c r="AR23">
        <v>11.80335</v>
      </c>
      <c r="AS23">
        <v>3.3816</v>
      </c>
      <c r="AT23">
        <v>0.53015</v>
      </c>
      <c r="AU23">
        <v>0</v>
      </c>
      <c r="AV23">
        <v>0.95687</v>
      </c>
      <c r="AW23">
        <v>1.04064</v>
      </c>
      <c r="AX23">
        <v>2.63596</v>
      </c>
      <c r="AY23">
        <v>0.19834</v>
      </c>
      <c r="AZ23">
        <v>1.75038</v>
      </c>
      <c r="BA23">
        <v>1.50629</v>
      </c>
      <c r="BB23">
        <v>0.35502</v>
      </c>
      <c r="BC23">
        <v>8.78969</v>
      </c>
      <c r="BD23">
        <v>0.07366</v>
      </c>
      <c r="BE23">
        <v>0.51069</v>
      </c>
      <c r="BF23">
        <v>0</v>
      </c>
      <c r="BG23">
        <v>7.79385</v>
      </c>
      <c r="BH23">
        <v>0</v>
      </c>
      <c r="BI23">
        <v>0.68869</v>
      </c>
      <c r="BJ23">
        <v>0</v>
      </c>
      <c r="BK23">
        <v>2.00467</v>
      </c>
      <c r="BL23">
        <v>0.74162</v>
      </c>
      <c r="BM23">
        <v>1.7973</v>
      </c>
      <c r="BN23">
        <v>0</v>
      </c>
      <c r="BO23">
        <v>0.46407</v>
      </c>
      <c r="BP23">
        <v>0.65692</v>
      </c>
      <c r="BQ23">
        <v>1.97548</v>
      </c>
      <c r="BR23">
        <v>1.70065</v>
      </c>
      <c r="BS23">
        <v>1.52956</v>
      </c>
      <c r="BT23">
        <v>1.49406</v>
      </c>
      <c r="BU23">
        <v>1.66028</v>
      </c>
      <c r="BV23">
        <v>0.65904</v>
      </c>
      <c r="BW23">
        <v>0.87245</v>
      </c>
      <c r="BX23">
        <v>0.05329</v>
      </c>
      <c r="BY23">
        <v>2.09699</v>
      </c>
      <c r="BZ23">
        <v>3.66932</v>
      </c>
      <c r="CA23">
        <v>0</v>
      </c>
      <c r="CB23">
        <v>0</v>
      </c>
      <c r="CC23">
        <v>3.28327</v>
      </c>
      <c r="CD23">
        <v>1.09337</v>
      </c>
      <c r="CE23">
        <v>1.08739</v>
      </c>
      <c r="CF23">
        <v>0.9164</v>
      </c>
      <c r="CG23">
        <v>0.15112</v>
      </c>
      <c r="CH23">
        <v>1.56633</v>
      </c>
      <c r="CI23">
        <v>4.10568</v>
      </c>
      <c r="CJ23">
        <v>0.08193</v>
      </c>
      <c r="CK23">
        <v>0.55113</v>
      </c>
      <c r="CL23">
        <v>0</v>
      </c>
      <c r="CM23">
        <v>8.55399</v>
      </c>
      <c r="CN23">
        <v>0.07821</v>
      </c>
      <c r="CO23">
        <v>1.26206</v>
      </c>
      <c r="CP23">
        <v>8.21232</v>
      </c>
      <c r="CQ23">
        <v>0.04839</v>
      </c>
      <c r="CR23">
        <v>0.95555</v>
      </c>
      <c r="CS23">
        <v>0</v>
      </c>
      <c r="CT23">
        <v>0.5399</v>
      </c>
      <c r="CU23">
        <v>0.14267</v>
      </c>
      <c r="CV23">
        <v>0.51575</v>
      </c>
      <c r="CW23">
        <v>2.05243</v>
      </c>
      <c r="CX23">
        <v>2.03091</v>
      </c>
      <c r="CY23">
        <v>0.38587</v>
      </c>
      <c r="CZ23">
        <v>0</v>
      </c>
      <c r="DA23">
        <v>0.532</v>
      </c>
      <c r="DB23">
        <v>2.03895</v>
      </c>
      <c r="DC23">
        <v>0.06548</v>
      </c>
      <c r="DD23">
        <v>1.493</v>
      </c>
      <c r="DE23">
        <v>0.48321</v>
      </c>
      <c r="DF23">
        <v>0.64913</v>
      </c>
      <c r="DG23">
        <v>0.40053</v>
      </c>
      <c r="DH23">
        <v>0.32007</v>
      </c>
      <c r="DI23">
        <v>3.12143</v>
      </c>
      <c r="DJ23">
        <v>3.69736</v>
      </c>
      <c r="DK23">
        <v>0.21781</v>
      </c>
      <c r="DL23">
        <v>3.28138</v>
      </c>
      <c r="DM23">
        <v>0.09114</v>
      </c>
      <c r="DN23">
        <v>2.01907</v>
      </c>
      <c r="DO23">
        <v>1.19032</v>
      </c>
      <c r="DP23">
        <v>0</v>
      </c>
      <c r="DQ23">
        <v>0.80089</v>
      </c>
      <c r="DR23">
        <v>1.33117</v>
      </c>
      <c r="DS23">
        <v>0.95915</v>
      </c>
      <c r="DT23">
        <v>2.24198</v>
      </c>
      <c r="DU23">
        <v>0.46634</v>
      </c>
      <c r="DV23">
        <v>0.03994</v>
      </c>
      <c r="DW23">
        <v>0</v>
      </c>
      <c r="DX23">
        <v>0</v>
      </c>
      <c r="DY23">
        <v>1.87319</v>
      </c>
      <c r="DZ23">
        <v>1.22043</v>
      </c>
      <c r="EA23">
        <v>0.29263</v>
      </c>
      <c r="EB23">
        <v>0</v>
      </c>
      <c r="EC23">
        <v>0.83063</v>
      </c>
      <c r="ED23">
        <v>0.44917</v>
      </c>
      <c r="EE23">
        <v>0</v>
      </c>
      <c r="EF23">
        <v>0.18176</v>
      </c>
      <c r="EG23">
        <v>2.12633</v>
      </c>
      <c r="EH23">
        <v>1.45754</v>
      </c>
      <c r="EI23">
        <v>1.04248</v>
      </c>
      <c r="EJ23">
        <v>0.07341</v>
      </c>
      <c r="EK23">
        <v>0.91685</v>
      </c>
      <c r="EL23">
        <v>0.13791</v>
      </c>
      <c r="EM23">
        <v>0.2365</v>
      </c>
      <c r="EN23">
        <v>0.01621</v>
      </c>
      <c r="EO23">
        <v>0.04806</v>
      </c>
      <c r="EP23">
        <v>0.02701</v>
      </c>
      <c r="EQ23">
        <v>0.83151</v>
      </c>
      <c r="ER23">
        <v>0.04601</v>
      </c>
      <c r="ES23">
        <v>0.11625</v>
      </c>
      <c r="ET23">
        <v>2.19653</v>
      </c>
      <c r="EU23">
        <v>0.1235</v>
      </c>
      <c r="EV23">
        <v>0.86741</v>
      </c>
      <c r="EW23">
        <v>1.01395</v>
      </c>
      <c r="EX23">
        <v>0.54192</v>
      </c>
      <c r="EY23">
        <v>0</v>
      </c>
      <c r="EZ23">
        <v>0.34929</v>
      </c>
      <c r="FA23">
        <v>0.04728</v>
      </c>
      <c r="FB23">
        <v>0.10317</v>
      </c>
      <c r="FC23">
        <v>0</v>
      </c>
      <c r="FD23">
        <v>0</v>
      </c>
      <c r="FE23">
        <v>0.06338</v>
      </c>
      <c r="FF23">
        <v>0.59407</v>
      </c>
      <c r="FG23">
        <v>0.58168</v>
      </c>
      <c r="FH23">
        <v>0</v>
      </c>
      <c r="FI23">
        <v>0.88835</v>
      </c>
      <c r="FJ23">
        <v>0.33588</v>
      </c>
      <c r="FK23">
        <v>0.14129</v>
      </c>
      <c r="FL23">
        <v>0.10332</v>
      </c>
      <c r="FM23">
        <v>0.18412</v>
      </c>
      <c r="FN23">
        <v>0.2345</v>
      </c>
      <c r="FO23">
        <v>1.90225</v>
      </c>
      <c r="FP23">
        <v>0.01165</v>
      </c>
      <c r="FQ23">
        <v>0.49173</v>
      </c>
      <c r="FR23">
        <v>0</v>
      </c>
      <c r="FS23">
        <v>0.92179</v>
      </c>
      <c r="FT23">
        <v>0</v>
      </c>
      <c r="FU23">
        <v>1.60839</v>
      </c>
      <c r="FV23">
        <v>2.40371</v>
      </c>
      <c r="FW23">
        <v>0.07183</v>
      </c>
      <c r="FX23">
        <v>1.26013</v>
      </c>
      <c r="FY23">
        <v>0.06341</v>
      </c>
      <c r="FZ23">
        <v>0.0833</v>
      </c>
      <c r="GA23">
        <v>0.06021</v>
      </c>
      <c r="GB23">
        <v>0</v>
      </c>
      <c r="GC23">
        <v>1.2192</v>
      </c>
      <c r="GD23">
        <v>0.1005</v>
      </c>
      <c r="GE23">
        <v>0.8392</v>
      </c>
      <c r="GF23">
        <v>0.07189</v>
      </c>
      <c r="GG23">
        <v>0.02161</v>
      </c>
      <c r="GH23">
        <v>0.02861</v>
      </c>
      <c r="GI23">
        <v>0</v>
      </c>
      <c r="GJ23">
        <v>0.38918</v>
      </c>
      <c r="GK23">
        <v>0.49586</v>
      </c>
      <c r="GL23">
        <v>0.06288</v>
      </c>
      <c r="GM23">
        <v>0.14998</v>
      </c>
      <c r="GN23">
        <v>0</v>
      </c>
      <c r="GO23">
        <v>0.07118</v>
      </c>
      <c r="GP23">
        <v>0.13408</v>
      </c>
      <c r="GQ23">
        <v>0.00615</v>
      </c>
      <c r="GR23">
        <v>0.16433</v>
      </c>
      <c r="GS23">
        <v>0</v>
      </c>
      <c r="GT23">
        <v>0.12563</v>
      </c>
      <c r="GU23">
        <v>1.48793</v>
      </c>
      <c r="GV23">
        <v>0.37092</v>
      </c>
      <c r="GW23">
        <v>0.42382</v>
      </c>
      <c r="GX23">
        <v>0.40581</v>
      </c>
      <c r="GY23">
        <v>0.26223</v>
      </c>
      <c r="GZ23">
        <v>0.08731</v>
      </c>
      <c r="HA23">
        <v>0</v>
      </c>
      <c r="HB23">
        <v>1.2041</v>
      </c>
      <c r="HC23">
        <v>0</v>
      </c>
      <c r="HD23">
        <v>0.03309</v>
      </c>
      <c r="HE23">
        <v>0.27474</v>
      </c>
      <c r="HF23">
        <v>0.1042</v>
      </c>
      <c r="HG23">
        <v>0.14831</v>
      </c>
      <c r="HH23">
        <v>0</v>
      </c>
      <c r="HI23">
        <v>1.54947</v>
      </c>
      <c r="HJ23">
        <v>0.45364</v>
      </c>
      <c r="HK23">
        <v>1.03797</v>
      </c>
      <c r="HL23">
        <v>0.05423</v>
      </c>
      <c r="HM23">
        <v>1.49949</v>
      </c>
      <c r="HN23">
        <v>0.2363</v>
      </c>
      <c r="HO23">
        <v>0.03821</v>
      </c>
      <c r="HP23">
        <v>0.00658</v>
      </c>
      <c r="HQ23">
        <v>0</v>
      </c>
      <c r="HR23">
        <v>0.06716</v>
      </c>
      <c r="HS23">
        <v>0</v>
      </c>
      <c r="HT23">
        <v>0.75901</v>
      </c>
      <c r="HU23">
        <v>1.96728</v>
      </c>
      <c r="HV23">
        <v>0.06645</v>
      </c>
      <c r="HW23">
        <v>0</v>
      </c>
      <c r="HX23">
        <v>0.35348</v>
      </c>
      <c r="HY23">
        <v>0.1595</v>
      </c>
      <c r="HZ23">
        <v>0.7632</v>
      </c>
      <c r="IA23">
        <v>0.60079</v>
      </c>
      <c r="IB23">
        <v>0</v>
      </c>
      <c r="IC23">
        <v>0.02542</v>
      </c>
      <c r="ID23">
        <v>0.00961</v>
      </c>
      <c r="IE23">
        <v>0.06065</v>
      </c>
      <c r="IF23">
        <v>0.24946</v>
      </c>
      <c r="IG23">
        <v>0.64066</v>
      </c>
      <c r="IH23">
        <v>0.40263</v>
      </c>
      <c r="II23">
        <v>0.24523</v>
      </c>
      <c r="IJ23">
        <v>0</v>
      </c>
      <c r="IK23">
        <v>0.06773</v>
      </c>
      <c r="IL23">
        <v>1.49649</v>
      </c>
      <c r="IM23">
        <v>0.14672</v>
      </c>
      <c r="IN23">
        <v>0.03012</v>
      </c>
      <c r="IO23">
        <v>0</v>
      </c>
      <c r="IP23">
        <v>0.78755</v>
      </c>
      <c r="IQ23">
        <v>0.60749</v>
      </c>
      <c r="IR23">
        <v>0</v>
      </c>
      <c r="IS23">
        <v>0.1903</v>
      </c>
      <c r="IT23">
        <v>0.02738</v>
      </c>
      <c r="IU23">
        <v>0</v>
      </c>
      <c r="IV23">
        <v>0.78021</v>
      </c>
      <c r="IW23">
        <v>0.07584</v>
      </c>
      <c r="IX23">
        <v>0.22311</v>
      </c>
      <c r="IY23">
        <v>0.5528</v>
      </c>
      <c r="IZ23">
        <v>0.14036</v>
      </c>
      <c r="JA23">
        <v>0.17212</v>
      </c>
      <c r="JB23">
        <v>0.14341</v>
      </c>
      <c r="JC23">
        <v>0.03192</v>
      </c>
      <c r="JD23">
        <v>0.27246</v>
      </c>
      <c r="JE23">
        <v>0.27205</v>
      </c>
      <c r="JF23">
        <v>1.04822</v>
      </c>
      <c r="JG23">
        <v>0.42016</v>
      </c>
      <c r="JH23">
        <v>2.10841</v>
      </c>
      <c r="JI23">
        <v>0</v>
      </c>
      <c r="JJ23">
        <v>0.22695</v>
      </c>
      <c r="JK23">
        <v>0.00622</v>
      </c>
      <c r="JL23">
        <v>0.28903</v>
      </c>
      <c r="JM23">
        <v>0.03526</v>
      </c>
      <c r="JN23">
        <v>0.54138</v>
      </c>
      <c r="JO23">
        <v>0.10695</v>
      </c>
      <c r="JP23">
        <v>0.07308</v>
      </c>
      <c r="JQ23">
        <v>0.77264</v>
      </c>
      <c r="JR23">
        <v>0.27399</v>
      </c>
      <c r="JS23">
        <v>0.05374</v>
      </c>
      <c r="JT23">
        <v>0.09106</v>
      </c>
      <c r="JU23">
        <v>0.20652</v>
      </c>
      <c r="JV23">
        <v>0.00848</v>
      </c>
      <c r="JW23">
        <v>0.15744</v>
      </c>
      <c r="JX23">
        <v>0.36165</v>
      </c>
      <c r="JY23">
        <v>0.19242</v>
      </c>
      <c r="JZ23">
        <v>0.78346</v>
      </c>
      <c r="KA23">
        <v>0.08473</v>
      </c>
      <c r="KB23">
        <v>0.18497</v>
      </c>
      <c r="KC23">
        <v>0.01666</v>
      </c>
      <c r="KD23">
        <v>0.56024</v>
      </c>
      <c r="KE23">
        <v>1.98466</v>
      </c>
    </row>
    <row r="24" spans="1:291">
      <c r="A24" t="s">
        <v>313</v>
      </c>
      <c r="B24">
        <v>0.94096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0.16232</v>
      </c>
      <c r="P24">
        <v>0</v>
      </c>
      <c r="Q24">
        <v>0.04324</v>
      </c>
      <c r="R24">
        <v>0</v>
      </c>
      <c r="S24">
        <v>0</v>
      </c>
      <c r="T24">
        <v>0</v>
      </c>
      <c r="U24">
        <v>0.14468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0.11667</v>
      </c>
      <c r="AC24">
        <v>0</v>
      </c>
      <c r="AD24">
        <v>0</v>
      </c>
      <c r="AE24">
        <v>0</v>
      </c>
      <c r="AF24">
        <v>0.30112</v>
      </c>
      <c r="AG24">
        <v>0.03227</v>
      </c>
      <c r="AH24">
        <v>0</v>
      </c>
      <c r="AI24">
        <v>2.64361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0.046</v>
      </c>
      <c r="BH24">
        <v>2.53126</v>
      </c>
      <c r="BI24">
        <v>0.91235</v>
      </c>
      <c r="BJ24">
        <v>4.16016</v>
      </c>
      <c r="BK24">
        <v>0</v>
      </c>
      <c r="BL24">
        <v>0</v>
      </c>
      <c r="BM24">
        <v>0.51844</v>
      </c>
      <c r="BN24">
        <v>1.1259</v>
      </c>
      <c r="BO24">
        <v>0.42756</v>
      </c>
      <c r="BP24">
        <v>0.56438</v>
      </c>
      <c r="BQ24">
        <v>1.16139</v>
      </c>
      <c r="BR24">
        <v>0.14205</v>
      </c>
      <c r="BS24">
        <v>0.47203</v>
      </c>
      <c r="BT24">
        <v>0.68397</v>
      </c>
      <c r="BU24">
        <v>1.5247</v>
      </c>
      <c r="BV24">
        <v>0.20155</v>
      </c>
      <c r="BW24">
        <v>0.38926</v>
      </c>
      <c r="BX24">
        <v>1.08916</v>
      </c>
      <c r="BY24">
        <v>1.15767</v>
      </c>
      <c r="BZ24">
        <v>0.91794</v>
      </c>
      <c r="CA24">
        <v>2.81408</v>
      </c>
      <c r="CB24">
        <v>0</v>
      </c>
      <c r="CC24">
        <v>0.81558</v>
      </c>
      <c r="CD24">
        <v>2.54153</v>
      </c>
      <c r="CE24">
        <v>0.47795</v>
      </c>
      <c r="CF24">
        <v>3.50616</v>
      </c>
      <c r="CG24">
        <v>0</v>
      </c>
      <c r="CH24">
        <v>0</v>
      </c>
      <c r="CI24">
        <v>0</v>
      </c>
      <c r="CJ24">
        <v>0.37749</v>
      </c>
      <c r="CK24">
        <v>0.03514</v>
      </c>
      <c r="CL24">
        <v>0</v>
      </c>
      <c r="CM24">
        <v>0.3097</v>
      </c>
      <c r="CN24">
        <v>1.09025</v>
      </c>
      <c r="CO24">
        <v>0.0631</v>
      </c>
      <c r="CP24">
        <v>0.12032</v>
      </c>
      <c r="CQ24">
        <v>0</v>
      </c>
      <c r="CR24">
        <v>0</v>
      </c>
      <c r="CS24">
        <v>0</v>
      </c>
      <c r="CT24">
        <v>4.5201</v>
      </c>
      <c r="CU24">
        <v>1.29294</v>
      </c>
      <c r="CV24">
        <v>0.2059</v>
      </c>
      <c r="CW24">
        <v>0</v>
      </c>
      <c r="CX24">
        <v>0.67151</v>
      </c>
      <c r="CY24">
        <v>0</v>
      </c>
      <c r="CZ24">
        <v>0</v>
      </c>
      <c r="DA24">
        <v>0.64176</v>
      </c>
      <c r="DB24">
        <v>2.12559</v>
      </c>
      <c r="DC24">
        <v>0</v>
      </c>
      <c r="DD24">
        <v>0</v>
      </c>
      <c r="DE24">
        <v>1.08632</v>
      </c>
      <c r="DF24">
        <v>0.23783</v>
      </c>
      <c r="DG24">
        <v>0</v>
      </c>
      <c r="DH24">
        <v>0.99317</v>
      </c>
      <c r="DI24">
        <v>0</v>
      </c>
      <c r="DJ24">
        <v>0</v>
      </c>
      <c r="DK24">
        <v>1.44206</v>
      </c>
      <c r="DL24">
        <v>0</v>
      </c>
      <c r="DM24">
        <v>0</v>
      </c>
      <c r="DN24">
        <v>0.34677</v>
      </c>
      <c r="DO24">
        <v>0.08643</v>
      </c>
      <c r="DP24">
        <v>0</v>
      </c>
      <c r="DQ24">
        <v>0.09312</v>
      </c>
      <c r="DR24">
        <v>0.46134</v>
      </c>
      <c r="DS24">
        <v>0.35695</v>
      </c>
      <c r="DT24">
        <v>0</v>
      </c>
      <c r="DU24">
        <v>0.10898</v>
      </c>
      <c r="DV24">
        <v>0.84658</v>
      </c>
      <c r="DW24">
        <v>0</v>
      </c>
      <c r="DX24">
        <v>0.45173</v>
      </c>
      <c r="DY24">
        <v>0</v>
      </c>
      <c r="DZ24">
        <v>1.55969</v>
      </c>
      <c r="EA24">
        <v>0</v>
      </c>
      <c r="EB24">
        <v>0</v>
      </c>
      <c r="EC24">
        <v>0.56631</v>
      </c>
      <c r="ED24">
        <v>0.49662</v>
      </c>
      <c r="EE24">
        <v>0</v>
      </c>
      <c r="EF24">
        <v>0.45361</v>
      </c>
      <c r="EG24">
        <v>0</v>
      </c>
      <c r="EH24">
        <v>1.36232</v>
      </c>
      <c r="EI24">
        <v>0.16353</v>
      </c>
      <c r="EJ24">
        <v>1.13164</v>
      </c>
      <c r="EK24">
        <v>3.14048</v>
      </c>
      <c r="EL24">
        <v>0.16739</v>
      </c>
      <c r="EM24">
        <v>4.4503</v>
      </c>
      <c r="EN24">
        <v>3.66397</v>
      </c>
      <c r="EO24">
        <v>0</v>
      </c>
      <c r="EP24">
        <v>2.4445</v>
      </c>
      <c r="EQ24">
        <v>1.11131</v>
      </c>
      <c r="ER24">
        <v>0</v>
      </c>
      <c r="ES24">
        <v>0.75498</v>
      </c>
      <c r="ET24">
        <v>0</v>
      </c>
      <c r="EU24">
        <v>0.11544</v>
      </c>
      <c r="EV24">
        <v>0.01078</v>
      </c>
      <c r="EW24">
        <v>0.58145</v>
      </c>
      <c r="EX24">
        <v>0.97726</v>
      </c>
      <c r="EY24">
        <v>2.45886</v>
      </c>
      <c r="EZ24">
        <v>1.35152</v>
      </c>
      <c r="FA24">
        <v>3.32642</v>
      </c>
      <c r="FB24">
        <v>0.97462</v>
      </c>
      <c r="FC24">
        <v>0.92171</v>
      </c>
      <c r="FD24">
        <v>0.03616</v>
      </c>
      <c r="FE24">
        <v>0.36682</v>
      </c>
      <c r="FF24">
        <v>1.31658</v>
      </c>
      <c r="FG24">
        <v>0</v>
      </c>
      <c r="FH24">
        <v>0.1069</v>
      </c>
      <c r="FI24">
        <v>2.78244</v>
      </c>
      <c r="FJ24">
        <v>0</v>
      </c>
      <c r="FK24">
        <v>4.95195</v>
      </c>
      <c r="FL24">
        <v>1.25617</v>
      </c>
      <c r="FM24">
        <v>0.25161</v>
      </c>
      <c r="FN24">
        <v>0.74786</v>
      </c>
      <c r="FO24">
        <v>0</v>
      </c>
      <c r="FP24">
        <v>0.99767</v>
      </c>
      <c r="FQ24">
        <v>0</v>
      </c>
      <c r="FR24">
        <v>45.69139</v>
      </c>
      <c r="FS24">
        <v>0</v>
      </c>
      <c r="FT24">
        <v>0.2867</v>
      </c>
      <c r="FU24">
        <v>0.82099</v>
      </c>
      <c r="FV24">
        <v>0.25826</v>
      </c>
      <c r="FW24">
        <v>0.05574</v>
      </c>
      <c r="FX24">
        <v>2.54235</v>
      </c>
      <c r="FY24">
        <v>1.16585</v>
      </c>
      <c r="FZ24">
        <v>1.07665</v>
      </c>
      <c r="GA24">
        <v>1.15723</v>
      </c>
      <c r="GB24">
        <v>1.88426</v>
      </c>
      <c r="GC24">
        <v>2.07728</v>
      </c>
      <c r="GD24">
        <v>1.46835</v>
      </c>
      <c r="GE24">
        <v>0</v>
      </c>
      <c r="GF24">
        <v>0.61134</v>
      </c>
      <c r="GG24">
        <v>0</v>
      </c>
      <c r="GH24">
        <v>0.55881</v>
      </c>
      <c r="GI24">
        <v>3.92899</v>
      </c>
      <c r="GJ24">
        <v>0</v>
      </c>
      <c r="GK24">
        <v>3.36062</v>
      </c>
      <c r="GL24">
        <v>0.85615</v>
      </c>
      <c r="GM24">
        <v>0</v>
      </c>
      <c r="GN24">
        <v>1.50484</v>
      </c>
      <c r="GO24">
        <v>0</v>
      </c>
      <c r="GP24">
        <v>0.06306</v>
      </c>
      <c r="GQ24">
        <v>0.18479</v>
      </c>
      <c r="GR24">
        <v>0</v>
      </c>
      <c r="GS24">
        <v>0</v>
      </c>
      <c r="GT24">
        <v>1.44319</v>
      </c>
      <c r="GU24">
        <v>0</v>
      </c>
      <c r="GV24">
        <v>0.40819</v>
      </c>
      <c r="GW24">
        <v>1.10011</v>
      </c>
      <c r="GX24">
        <v>0.87753</v>
      </c>
      <c r="GY24">
        <v>0.0637</v>
      </c>
      <c r="GZ24">
        <v>0.18173</v>
      </c>
      <c r="HA24">
        <v>0.30375</v>
      </c>
      <c r="HB24">
        <v>2.64118</v>
      </c>
      <c r="HC24">
        <v>0</v>
      </c>
      <c r="HD24">
        <v>0.85143</v>
      </c>
      <c r="HE24">
        <v>5.9037</v>
      </c>
      <c r="HF24">
        <v>0.53924</v>
      </c>
      <c r="HG24">
        <v>0.74514</v>
      </c>
      <c r="HH24">
        <v>1.97654</v>
      </c>
      <c r="HI24">
        <v>0.87799</v>
      </c>
      <c r="HJ24">
        <v>0</v>
      </c>
      <c r="HK24">
        <v>0</v>
      </c>
      <c r="HL24">
        <v>2.10107</v>
      </c>
      <c r="HM24">
        <v>0</v>
      </c>
      <c r="HN24">
        <v>2.71876</v>
      </c>
      <c r="HO24">
        <v>0</v>
      </c>
      <c r="HP24">
        <v>1.05215</v>
      </c>
      <c r="HQ24">
        <v>20.30227</v>
      </c>
      <c r="HR24">
        <v>0</v>
      </c>
      <c r="HS24">
        <v>0.15643</v>
      </c>
      <c r="HT24">
        <v>2.79215</v>
      </c>
      <c r="HU24">
        <v>1.51365</v>
      </c>
      <c r="HV24">
        <v>0</v>
      </c>
      <c r="HW24">
        <v>0.75086</v>
      </c>
      <c r="HX24">
        <v>1.82375</v>
      </c>
      <c r="HY24">
        <v>0.00833</v>
      </c>
      <c r="HZ24">
        <v>0.20543</v>
      </c>
      <c r="IA24">
        <v>1.47281</v>
      </c>
      <c r="IB24">
        <v>1.81156</v>
      </c>
      <c r="IC24">
        <v>0.63852</v>
      </c>
      <c r="ID24">
        <v>0.23721</v>
      </c>
      <c r="IE24">
        <v>0.01321</v>
      </c>
      <c r="IF24">
        <v>0.15805</v>
      </c>
      <c r="IG24">
        <v>9.40402</v>
      </c>
      <c r="IH24">
        <v>0.13251</v>
      </c>
      <c r="II24">
        <v>0.25962</v>
      </c>
      <c r="IJ24">
        <v>18.05534</v>
      </c>
      <c r="IK24">
        <v>0</v>
      </c>
      <c r="IL24">
        <v>1.80723</v>
      </c>
      <c r="IM24">
        <v>0.88362</v>
      </c>
      <c r="IN24">
        <v>0</v>
      </c>
      <c r="IO24">
        <v>0</v>
      </c>
      <c r="IP24">
        <v>0.03435</v>
      </c>
      <c r="IQ24">
        <v>4.87297</v>
      </c>
      <c r="IR24">
        <v>0</v>
      </c>
      <c r="IS24">
        <v>1.16282</v>
      </c>
      <c r="IT24">
        <v>0</v>
      </c>
      <c r="IU24">
        <v>2.18603</v>
      </c>
      <c r="IV24">
        <v>0</v>
      </c>
      <c r="IW24">
        <v>0.74502</v>
      </c>
      <c r="IX24">
        <v>0</v>
      </c>
      <c r="IY24">
        <v>0.51955</v>
      </c>
      <c r="IZ24">
        <v>0.66859</v>
      </c>
      <c r="JA24">
        <v>0</v>
      </c>
      <c r="JB24">
        <v>4.95455</v>
      </c>
      <c r="JC24">
        <v>0.13644</v>
      </c>
      <c r="JD24">
        <v>0</v>
      </c>
      <c r="JE24">
        <v>0.16284</v>
      </c>
      <c r="JF24">
        <v>1.0038</v>
      </c>
      <c r="JG24">
        <v>1.114</v>
      </c>
      <c r="JH24">
        <v>0.01052</v>
      </c>
      <c r="JI24">
        <v>0</v>
      </c>
      <c r="JJ24">
        <v>1.43509</v>
      </c>
      <c r="JK24">
        <v>0.44446</v>
      </c>
      <c r="JL24">
        <v>0.3845</v>
      </c>
      <c r="JM24">
        <v>0.04459</v>
      </c>
      <c r="JN24">
        <v>0</v>
      </c>
      <c r="JO24">
        <v>0.08073</v>
      </c>
      <c r="JP24">
        <v>0</v>
      </c>
      <c r="JQ24">
        <v>0.00273</v>
      </c>
      <c r="JR24">
        <v>1.10402</v>
      </c>
      <c r="JS24">
        <v>0.4827</v>
      </c>
      <c r="JT24">
        <v>0</v>
      </c>
      <c r="JU24">
        <v>0</v>
      </c>
      <c r="JV24">
        <v>0.01059</v>
      </c>
      <c r="JW24">
        <v>2.66093</v>
      </c>
      <c r="JX24">
        <v>0.29327</v>
      </c>
      <c r="JY24">
        <v>1.18855</v>
      </c>
      <c r="JZ24">
        <v>3.67153</v>
      </c>
      <c r="KA24">
        <v>1.07447</v>
      </c>
      <c r="KB24">
        <v>0.59755</v>
      </c>
      <c r="KC24">
        <v>0.13144</v>
      </c>
      <c r="KD24">
        <v>0.11884</v>
      </c>
      <c r="KE24">
        <v>0.00083</v>
      </c>
    </row>
    <row r="25" spans="1:291">
      <c r="A25" t="s">
        <v>314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11.77062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57.87062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10.78404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5.96396</v>
      </c>
      <c r="AM25">
        <v>0</v>
      </c>
      <c r="AN25">
        <v>0</v>
      </c>
      <c r="AO25">
        <v>20.32084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34.466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8.38838</v>
      </c>
      <c r="BB25">
        <v>0</v>
      </c>
      <c r="BC25">
        <v>11.66515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19.61703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6.10829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1.77778</v>
      </c>
      <c r="CA25">
        <v>0</v>
      </c>
      <c r="CB25">
        <v>8.04739</v>
      </c>
      <c r="CC25">
        <v>3.81465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3.64607</v>
      </c>
      <c r="CJ25">
        <v>0</v>
      </c>
      <c r="CK25">
        <v>0</v>
      </c>
      <c r="CL25">
        <v>0</v>
      </c>
      <c r="CM25">
        <v>10.00841</v>
      </c>
      <c r="CN25">
        <v>0</v>
      </c>
      <c r="CO25">
        <v>4.04099</v>
      </c>
      <c r="CP25">
        <v>3.68558</v>
      </c>
      <c r="CQ25">
        <v>0</v>
      </c>
      <c r="CR25">
        <v>0</v>
      </c>
      <c r="CS25">
        <v>0</v>
      </c>
      <c r="CT25">
        <v>0</v>
      </c>
      <c r="CU25">
        <v>1.83331</v>
      </c>
      <c r="CV25">
        <v>9.07916</v>
      </c>
      <c r="CW25">
        <v>1.48357</v>
      </c>
      <c r="CX25">
        <v>0</v>
      </c>
      <c r="CY25">
        <v>0</v>
      </c>
      <c r="CZ25">
        <v>0</v>
      </c>
      <c r="DA25">
        <v>0</v>
      </c>
      <c r="DB25">
        <v>3.44065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7.94519</v>
      </c>
      <c r="DK25">
        <v>0</v>
      </c>
      <c r="DL25">
        <v>0</v>
      </c>
      <c r="DM25">
        <v>0</v>
      </c>
      <c r="DN25">
        <v>3.31275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0.26283</v>
      </c>
      <c r="IE25">
        <v>0.41546</v>
      </c>
      <c r="IF25">
        <v>0.18887</v>
      </c>
      <c r="IG25">
        <v>2.05486</v>
      </c>
      <c r="IH25">
        <v>2.63534</v>
      </c>
      <c r="II25">
        <v>0.66314</v>
      </c>
      <c r="IJ25">
        <v>2.3412</v>
      </c>
      <c r="IK25">
        <v>0.44745</v>
      </c>
      <c r="IL25">
        <v>0.25669</v>
      </c>
      <c r="IM25">
        <v>0.22597</v>
      </c>
      <c r="IN25">
        <v>0</v>
      </c>
      <c r="IO25">
        <v>0.64926</v>
      </c>
      <c r="IP25">
        <v>0</v>
      </c>
      <c r="IQ25">
        <v>0.9132</v>
      </c>
      <c r="IR25">
        <v>0</v>
      </c>
      <c r="IS25">
        <v>1.60876</v>
      </c>
      <c r="IT25">
        <v>0</v>
      </c>
      <c r="IU25">
        <v>0.43868</v>
      </c>
      <c r="IV25">
        <v>0</v>
      </c>
      <c r="IW25">
        <v>0.49599</v>
      </c>
      <c r="IX25">
        <v>0.46493</v>
      </c>
      <c r="IY25">
        <v>0.79338</v>
      </c>
      <c r="IZ25">
        <v>0.29038</v>
      </c>
      <c r="JA25">
        <v>0.8899</v>
      </c>
      <c r="JB25">
        <v>0</v>
      </c>
      <c r="JC25">
        <v>0</v>
      </c>
      <c r="JD25">
        <v>0.59981</v>
      </c>
      <c r="JE25">
        <v>2.52111</v>
      </c>
      <c r="JF25">
        <v>1.09918</v>
      </c>
      <c r="JG25">
        <v>0.67539</v>
      </c>
      <c r="JH25">
        <v>1.678</v>
      </c>
      <c r="JI25">
        <v>0</v>
      </c>
      <c r="JJ25">
        <v>0</v>
      </c>
      <c r="JK25">
        <v>0</v>
      </c>
      <c r="JL25">
        <v>2.82644</v>
      </c>
      <c r="JM25">
        <v>0.30926</v>
      </c>
      <c r="JN25">
        <v>1.41666</v>
      </c>
      <c r="JO25">
        <v>0.94273</v>
      </c>
      <c r="JP25">
        <v>0.37266</v>
      </c>
      <c r="JQ25">
        <v>1.08913</v>
      </c>
      <c r="JR25">
        <v>0</v>
      </c>
      <c r="JS25">
        <v>0.36213</v>
      </c>
      <c r="JT25">
        <v>0</v>
      </c>
      <c r="JU25">
        <v>0.18497</v>
      </c>
      <c r="JV25">
        <v>0.12391</v>
      </c>
      <c r="JW25">
        <v>0.54939</v>
      </c>
      <c r="JX25">
        <v>0.39644</v>
      </c>
      <c r="JY25">
        <v>0</v>
      </c>
      <c r="JZ25">
        <v>0</v>
      </c>
      <c r="KA25">
        <v>0.24467</v>
      </c>
      <c r="KB25">
        <v>0.99339</v>
      </c>
      <c r="KC25">
        <v>1.04721</v>
      </c>
      <c r="KD25">
        <v>0.30137</v>
      </c>
      <c r="KE25">
        <v>4.45344</v>
      </c>
    </row>
    <row r="26" spans="1:291">
      <c r="A26" t="s">
        <v>315</v>
      </c>
      <c r="B26">
        <v>0</v>
      </c>
      <c r="C26">
        <v>0.01747</v>
      </c>
      <c r="D26">
        <v>0</v>
      </c>
      <c r="E26">
        <v>0.00824</v>
      </c>
      <c r="F26">
        <v>0</v>
      </c>
      <c r="G26">
        <v>0</v>
      </c>
      <c r="H26">
        <v>0</v>
      </c>
      <c r="I26">
        <v>0</v>
      </c>
      <c r="J26">
        <v>0</v>
      </c>
      <c r="K26">
        <v>0.11701</v>
      </c>
      <c r="L26">
        <v>0.05609</v>
      </c>
      <c r="M26">
        <v>0</v>
      </c>
      <c r="N26">
        <v>0</v>
      </c>
      <c r="O26">
        <v>0.90148</v>
      </c>
      <c r="P26">
        <v>0.58698</v>
      </c>
      <c r="Q26">
        <v>0.01909</v>
      </c>
      <c r="R26">
        <v>0</v>
      </c>
      <c r="S26">
        <v>0.15865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0.03866</v>
      </c>
      <c r="AH26">
        <v>0</v>
      </c>
      <c r="AI26">
        <v>0.43445</v>
      </c>
      <c r="AJ26">
        <v>0</v>
      </c>
      <c r="AK26">
        <v>0.01599</v>
      </c>
      <c r="AL26">
        <v>0</v>
      </c>
      <c r="AM26">
        <v>0.10411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0.04266</v>
      </c>
      <c r="AU26">
        <v>0</v>
      </c>
      <c r="AV26">
        <v>0.00817</v>
      </c>
      <c r="AW26">
        <v>0</v>
      </c>
      <c r="AX26">
        <v>0</v>
      </c>
      <c r="AY26">
        <v>2.28507</v>
      </c>
      <c r="AZ26">
        <v>0.11084</v>
      </c>
      <c r="BA26">
        <v>0</v>
      </c>
      <c r="BB26">
        <v>0</v>
      </c>
      <c r="BC26">
        <v>0</v>
      </c>
      <c r="BD26">
        <v>0</v>
      </c>
      <c r="BE26">
        <v>0.95273</v>
      </c>
      <c r="BF26">
        <v>0.02119</v>
      </c>
      <c r="BG26">
        <v>0</v>
      </c>
      <c r="BH26">
        <v>0.01692</v>
      </c>
      <c r="BI26">
        <v>0.17822</v>
      </c>
      <c r="BJ26">
        <v>0</v>
      </c>
      <c r="BK26">
        <v>0</v>
      </c>
      <c r="BL26">
        <v>0.2583</v>
      </c>
      <c r="BM26">
        <v>1.21076</v>
      </c>
      <c r="BN26">
        <v>0.52936</v>
      </c>
      <c r="BO26">
        <v>0.3994</v>
      </c>
      <c r="BP26">
        <v>0.35579</v>
      </c>
      <c r="BQ26">
        <v>0.04701</v>
      </c>
      <c r="BR26">
        <v>0</v>
      </c>
      <c r="BS26">
        <v>1.51533</v>
      </c>
      <c r="BT26">
        <v>0.06205</v>
      </c>
      <c r="BU26">
        <v>0.67729</v>
      </c>
      <c r="BV26">
        <v>0.06114</v>
      </c>
      <c r="BW26">
        <v>0.03314</v>
      </c>
      <c r="BX26">
        <v>1.05348</v>
      </c>
      <c r="BY26">
        <v>0.04541</v>
      </c>
      <c r="BZ26">
        <v>0.23312</v>
      </c>
      <c r="CA26">
        <v>3.36641</v>
      </c>
      <c r="CB26">
        <v>0.14857</v>
      </c>
      <c r="CC26">
        <v>0.03328</v>
      </c>
      <c r="CD26">
        <v>0.54125</v>
      </c>
      <c r="CE26">
        <v>1.04364</v>
      </c>
      <c r="CF26">
        <v>0.38393</v>
      </c>
      <c r="CG26">
        <v>0.01439</v>
      </c>
      <c r="CH26">
        <v>0.00309</v>
      </c>
      <c r="CI26">
        <v>0</v>
      </c>
      <c r="CJ26">
        <v>0.19747</v>
      </c>
      <c r="CK26">
        <v>0</v>
      </c>
      <c r="CL26">
        <v>2.13159</v>
      </c>
      <c r="CM26">
        <v>0.28622</v>
      </c>
      <c r="CN26">
        <v>1.43472</v>
      </c>
      <c r="CO26">
        <v>0.03889</v>
      </c>
      <c r="CP26">
        <v>0.09293</v>
      </c>
      <c r="CQ26">
        <v>0.49653</v>
      </c>
      <c r="CR26">
        <v>0.93663</v>
      </c>
      <c r="CS26">
        <v>2.5354</v>
      </c>
      <c r="CT26">
        <v>0.54941</v>
      </c>
      <c r="CU26">
        <v>3.88744</v>
      </c>
      <c r="CV26">
        <v>0.40101</v>
      </c>
      <c r="CW26">
        <v>3.21783</v>
      </c>
      <c r="CX26">
        <v>0.30637</v>
      </c>
      <c r="CY26">
        <v>0.02861</v>
      </c>
      <c r="CZ26">
        <v>5.74893</v>
      </c>
      <c r="DA26">
        <v>0.06619</v>
      </c>
      <c r="DB26">
        <v>0.32761</v>
      </c>
      <c r="DC26">
        <v>1.17978</v>
      </c>
      <c r="DD26">
        <v>0</v>
      </c>
      <c r="DE26">
        <v>1.50679</v>
      </c>
      <c r="DF26">
        <v>0.15012</v>
      </c>
      <c r="DG26">
        <v>0.66946</v>
      </c>
      <c r="DH26">
        <v>0</v>
      </c>
      <c r="DI26">
        <v>0.23322</v>
      </c>
      <c r="DJ26">
        <v>1.98727</v>
      </c>
      <c r="DK26">
        <v>0</v>
      </c>
      <c r="DL26">
        <v>0.36448</v>
      </c>
      <c r="DM26">
        <v>5.35727</v>
      </c>
      <c r="DN26">
        <v>0.06561</v>
      </c>
      <c r="DO26">
        <v>0</v>
      </c>
      <c r="DP26">
        <v>0.03295</v>
      </c>
      <c r="DQ26">
        <v>0</v>
      </c>
      <c r="DR26">
        <v>0.26084</v>
      </c>
      <c r="DS26">
        <v>0.55269</v>
      </c>
      <c r="DT26">
        <v>0</v>
      </c>
      <c r="DU26">
        <v>0.3105</v>
      </c>
      <c r="DV26">
        <v>0.11778</v>
      </c>
      <c r="DW26">
        <v>0.01514</v>
      </c>
      <c r="DX26">
        <v>0</v>
      </c>
      <c r="DY26">
        <v>0</v>
      </c>
      <c r="DZ26">
        <v>0.06913</v>
      </c>
      <c r="EA26">
        <v>1.57574</v>
      </c>
      <c r="EB26">
        <v>0.26098</v>
      </c>
      <c r="EC26">
        <v>0</v>
      </c>
      <c r="ED26">
        <v>0</v>
      </c>
      <c r="EE26">
        <v>0.4578</v>
      </c>
      <c r="EF26">
        <v>1.31006</v>
      </c>
      <c r="EG26">
        <v>3.91949</v>
      </c>
      <c r="EH26">
        <v>1.03041</v>
      </c>
      <c r="EI26">
        <v>0.28722</v>
      </c>
      <c r="EJ26">
        <v>0.14788</v>
      </c>
      <c r="EK26">
        <v>0.48039</v>
      </c>
      <c r="EL26">
        <v>0</v>
      </c>
      <c r="EM26">
        <v>0.01293</v>
      </c>
      <c r="EN26">
        <v>0.15846</v>
      </c>
      <c r="EO26">
        <v>0.01208</v>
      </c>
      <c r="EP26">
        <v>0.03281</v>
      </c>
      <c r="EQ26">
        <v>1.45416</v>
      </c>
      <c r="ER26">
        <v>0</v>
      </c>
      <c r="ES26">
        <v>0.5445</v>
      </c>
      <c r="ET26">
        <v>0</v>
      </c>
      <c r="EU26">
        <v>0.21382</v>
      </c>
      <c r="EV26">
        <v>0.61961</v>
      </c>
      <c r="EW26">
        <v>0</v>
      </c>
      <c r="EX26">
        <v>0.38273</v>
      </c>
      <c r="EY26">
        <v>1.13186</v>
      </c>
      <c r="EZ26">
        <v>0.48075</v>
      </c>
      <c r="FA26">
        <v>0.29241</v>
      </c>
      <c r="FB26">
        <v>0.01327</v>
      </c>
      <c r="FC26">
        <v>0.20572</v>
      </c>
      <c r="FD26">
        <v>0</v>
      </c>
      <c r="FE26">
        <v>0.72349</v>
      </c>
      <c r="FF26">
        <v>0.5256</v>
      </c>
      <c r="FG26">
        <v>2.50346</v>
      </c>
      <c r="FH26">
        <v>1.43985</v>
      </c>
      <c r="FI26">
        <v>0.81602</v>
      </c>
      <c r="FJ26">
        <v>3.87119</v>
      </c>
      <c r="FK26">
        <v>1.60593</v>
      </c>
      <c r="FL26">
        <v>1.6061</v>
      </c>
      <c r="FM26">
        <v>0.69583</v>
      </c>
      <c r="FN26">
        <v>0.27855</v>
      </c>
      <c r="FO26">
        <v>0.04982</v>
      </c>
      <c r="FP26">
        <v>0.14466</v>
      </c>
      <c r="FQ26">
        <v>2.33749</v>
      </c>
      <c r="FR26">
        <v>22.17916</v>
      </c>
      <c r="FS26">
        <v>0.4306</v>
      </c>
      <c r="FT26">
        <v>0.18577</v>
      </c>
      <c r="FU26">
        <v>1.45503</v>
      </c>
      <c r="FV26">
        <v>0.41025</v>
      </c>
      <c r="FW26">
        <v>0.34685</v>
      </c>
      <c r="FX26">
        <v>1.54242</v>
      </c>
      <c r="FY26">
        <v>0.57629</v>
      </c>
      <c r="FZ26">
        <v>0.48487</v>
      </c>
      <c r="GA26">
        <v>0.71576</v>
      </c>
      <c r="GB26">
        <v>2.31799</v>
      </c>
      <c r="GC26">
        <v>0.91818</v>
      </c>
      <c r="GD26">
        <v>3.96678</v>
      </c>
      <c r="GE26">
        <v>1.56116</v>
      </c>
      <c r="GF26">
        <v>0.24737</v>
      </c>
      <c r="GG26">
        <v>1.45034</v>
      </c>
      <c r="GH26">
        <v>1.29778</v>
      </c>
      <c r="GI26">
        <v>1.75736</v>
      </c>
      <c r="GJ26">
        <v>2.33285</v>
      </c>
      <c r="GK26">
        <v>0.89075</v>
      </c>
      <c r="GL26">
        <v>0.52909</v>
      </c>
      <c r="GM26">
        <v>0</v>
      </c>
      <c r="GN26">
        <v>0.82005</v>
      </c>
      <c r="GO26">
        <v>0.42584</v>
      </c>
      <c r="GP26">
        <v>0.09656</v>
      </c>
      <c r="GQ26">
        <v>0.07553</v>
      </c>
      <c r="GR26">
        <v>0.17702</v>
      </c>
      <c r="GS26">
        <v>1.52509</v>
      </c>
      <c r="GT26">
        <v>0.0771</v>
      </c>
      <c r="GU26">
        <v>4.73736</v>
      </c>
      <c r="GV26">
        <v>0.03624</v>
      </c>
      <c r="GW26">
        <v>0.29057</v>
      </c>
      <c r="GX26">
        <v>0.20336</v>
      </c>
      <c r="GY26">
        <v>0.00576</v>
      </c>
      <c r="GZ26">
        <v>0</v>
      </c>
      <c r="HA26">
        <v>1.09011</v>
      </c>
      <c r="HB26">
        <v>1.39766</v>
      </c>
      <c r="HC26">
        <v>0</v>
      </c>
      <c r="HD26">
        <v>0.05968</v>
      </c>
      <c r="HE26">
        <v>0.73067</v>
      </c>
      <c r="HF26">
        <v>0.05178</v>
      </c>
      <c r="HG26">
        <v>0.34183</v>
      </c>
      <c r="HH26">
        <v>0</v>
      </c>
      <c r="HI26">
        <v>0.61393</v>
      </c>
      <c r="HJ26">
        <v>0.8939</v>
      </c>
      <c r="HK26">
        <v>4.2475</v>
      </c>
      <c r="HL26">
        <v>1.39637</v>
      </c>
      <c r="HM26">
        <v>12.18882</v>
      </c>
      <c r="HN26">
        <v>0.31149</v>
      </c>
      <c r="HO26">
        <v>0</v>
      </c>
      <c r="HP26">
        <v>0.24869</v>
      </c>
      <c r="HQ26">
        <v>0.10309</v>
      </c>
      <c r="HR26">
        <v>1.41072</v>
      </c>
      <c r="HS26">
        <v>0.11545</v>
      </c>
      <c r="HT26">
        <v>0.78855</v>
      </c>
      <c r="HU26">
        <v>1.63744</v>
      </c>
      <c r="HV26">
        <v>6.46997</v>
      </c>
      <c r="HW26">
        <v>3.12307</v>
      </c>
      <c r="HX26">
        <v>0</v>
      </c>
      <c r="HY26">
        <v>0.66645</v>
      </c>
      <c r="HZ26">
        <v>0.60705</v>
      </c>
      <c r="IA26">
        <v>0.02654</v>
      </c>
      <c r="IB26">
        <v>15.71321</v>
      </c>
      <c r="IC26">
        <v>0.20478</v>
      </c>
      <c r="ID26">
        <v>1.5469</v>
      </c>
      <c r="IE26">
        <v>13.80361</v>
      </c>
      <c r="IF26">
        <v>1.18167</v>
      </c>
      <c r="IG26">
        <v>2.6548</v>
      </c>
      <c r="IH26">
        <v>0.02917</v>
      </c>
      <c r="II26">
        <v>0.05576</v>
      </c>
      <c r="IJ26">
        <v>4.46584</v>
      </c>
      <c r="IK26">
        <v>0.00211</v>
      </c>
      <c r="IL26">
        <v>0.09445</v>
      </c>
      <c r="IM26">
        <v>2.83716</v>
      </c>
      <c r="IN26">
        <v>0</v>
      </c>
      <c r="IO26">
        <v>0.66213</v>
      </c>
      <c r="IP26">
        <v>0.02827</v>
      </c>
      <c r="IQ26">
        <v>5.00544</v>
      </c>
      <c r="IR26">
        <v>2.65037</v>
      </c>
      <c r="IS26">
        <v>0.79232</v>
      </c>
      <c r="IT26">
        <v>0.25829</v>
      </c>
      <c r="IU26">
        <v>2.50545</v>
      </c>
      <c r="IV26">
        <v>2.43318</v>
      </c>
      <c r="IW26">
        <v>0.23295</v>
      </c>
      <c r="IX26">
        <v>0.43264</v>
      </c>
      <c r="IY26">
        <v>0.3454</v>
      </c>
      <c r="IZ26">
        <v>0.05287</v>
      </c>
      <c r="JA26">
        <v>2.54811</v>
      </c>
      <c r="JB26">
        <v>3.26366</v>
      </c>
      <c r="JC26">
        <v>0.03141</v>
      </c>
      <c r="JD26">
        <v>1.58645</v>
      </c>
      <c r="JE26">
        <v>0.33334</v>
      </c>
      <c r="JF26">
        <v>0.77226</v>
      </c>
      <c r="JG26">
        <v>0.06974</v>
      </c>
      <c r="JH26">
        <v>0.75812</v>
      </c>
      <c r="JI26">
        <v>0.29526</v>
      </c>
      <c r="JJ26">
        <v>0.81741</v>
      </c>
      <c r="JK26">
        <v>1.57082</v>
      </c>
      <c r="JL26">
        <v>0.14864</v>
      </c>
      <c r="JM26">
        <v>1.38201</v>
      </c>
      <c r="JN26">
        <v>0.54577</v>
      </c>
      <c r="JO26">
        <v>1.00476</v>
      </c>
      <c r="JP26">
        <v>2.10432</v>
      </c>
      <c r="JQ26">
        <v>2.08068</v>
      </c>
      <c r="JR26">
        <v>1.48449</v>
      </c>
      <c r="JS26">
        <v>0.07106</v>
      </c>
      <c r="JT26">
        <v>7.62739</v>
      </c>
      <c r="JU26">
        <v>2.19555</v>
      </c>
      <c r="JV26">
        <v>0.02072</v>
      </c>
      <c r="JW26">
        <v>0.56838</v>
      </c>
      <c r="JX26">
        <v>0.96647</v>
      </c>
      <c r="JY26">
        <v>0.10715</v>
      </c>
      <c r="JZ26">
        <v>0.15253</v>
      </c>
      <c r="KA26">
        <v>0.75013</v>
      </c>
      <c r="KB26">
        <v>0.45461</v>
      </c>
      <c r="KC26">
        <v>2.10184</v>
      </c>
      <c r="KD26">
        <v>0.03932</v>
      </c>
      <c r="KE26">
        <v>0.00403</v>
      </c>
    </row>
  </sheetData>
  <conditionalFormatting sqref="KF1:XFD1">
    <cfRule type="duplicateValues" dxfId="0" priority="1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S26"/>
  <sheetViews>
    <sheetView workbookViewId="0">
      <selection activeCell="F1" sqref="F1"/>
    </sheetView>
  </sheetViews>
  <sheetFormatPr defaultColWidth="8.88888888888889" defaultRowHeight="14.4"/>
  <sheetData>
    <row r="1" spans="1:513">
      <c r="A1" t="s">
        <v>0</v>
      </c>
      <c r="B1" t="s">
        <v>316</v>
      </c>
      <c r="C1" t="s">
        <v>317</v>
      </c>
      <c r="D1" t="s">
        <v>318</v>
      </c>
      <c r="E1" t="s">
        <v>319</v>
      </c>
      <c r="F1" t="s">
        <v>320</v>
      </c>
      <c r="G1" t="s">
        <v>321</v>
      </c>
      <c r="H1" t="s">
        <v>322</v>
      </c>
      <c r="I1" t="s">
        <v>323</v>
      </c>
      <c r="J1" t="s">
        <v>324</v>
      </c>
      <c r="K1" t="s">
        <v>325</v>
      </c>
      <c r="L1" t="s">
        <v>326</v>
      </c>
      <c r="M1" t="s">
        <v>327</v>
      </c>
      <c r="N1" t="s">
        <v>328</v>
      </c>
      <c r="O1" t="s">
        <v>329</v>
      </c>
      <c r="P1" t="s">
        <v>330</v>
      </c>
      <c r="Q1" t="s">
        <v>331</v>
      </c>
      <c r="R1" t="s">
        <v>332</v>
      </c>
      <c r="S1" t="s">
        <v>333</v>
      </c>
      <c r="T1" t="s">
        <v>334</v>
      </c>
      <c r="U1" t="s">
        <v>335</v>
      </c>
      <c r="V1" t="s">
        <v>336</v>
      </c>
      <c r="W1" t="s">
        <v>337</v>
      </c>
      <c r="X1" t="s">
        <v>338</v>
      </c>
      <c r="Y1" t="s">
        <v>339</v>
      </c>
      <c r="Z1" t="s">
        <v>340</v>
      </c>
      <c r="AA1" t="s">
        <v>341</v>
      </c>
      <c r="AB1" t="s">
        <v>342</v>
      </c>
      <c r="AC1" t="s">
        <v>343</v>
      </c>
      <c r="AD1" t="s">
        <v>344</v>
      </c>
      <c r="AE1" t="s">
        <v>345</v>
      </c>
      <c r="AF1" t="s">
        <v>346</v>
      </c>
      <c r="AG1" t="s">
        <v>347</v>
      </c>
      <c r="AH1" t="s">
        <v>348</v>
      </c>
      <c r="AI1" t="s">
        <v>349</v>
      </c>
      <c r="AJ1" t="s">
        <v>350</v>
      </c>
      <c r="AK1" t="s">
        <v>351</v>
      </c>
      <c r="AL1" t="s">
        <v>352</v>
      </c>
      <c r="AM1" t="s">
        <v>353</v>
      </c>
      <c r="AN1" t="s">
        <v>354</v>
      </c>
      <c r="AO1" t="s">
        <v>355</v>
      </c>
      <c r="AP1" t="s">
        <v>356</v>
      </c>
      <c r="AQ1" t="s">
        <v>357</v>
      </c>
      <c r="AR1" t="s">
        <v>358</v>
      </c>
      <c r="AS1" t="s">
        <v>359</v>
      </c>
      <c r="AT1" t="s">
        <v>360</v>
      </c>
      <c r="AU1" t="s">
        <v>361</v>
      </c>
      <c r="AV1" t="s">
        <v>362</v>
      </c>
      <c r="AW1" t="s">
        <v>363</v>
      </c>
      <c r="AX1" t="s">
        <v>364</v>
      </c>
      <c r="AY1" t="s">
        <v>365</v>
      </c>
      <c r="AZ1" t="s">
        <v>366</v>
      </c>
      <c r="BA1" t="s">
        <v>367</v>
      </c>
      <c r="BB1" t="s">
        <v>368</v>
      </c>
      <c r="BC1" t="s">
        <v>369</v>
      </c>
      <c r="BD1" t="s">
        <v>370</v>
      </c>
      <c r="BE1" t="s">
        <v>371</v>
      </c>
      <c r="BF1" t="s">
        <v>372</v>
      </c>
      <c r="BG1" t="s">
        <v>373</v>
      </c>
      <c r="BH1" t="s">
        <v>374</v>
      </c>
      <c r="BI1" t="s">
        <v>375</v>
      </c>
      <c r="BJ1" t="s">
        <v>376</v>
      </c>
      <c r="BK1" t="s">
        <v>377</v>
      </c>
      <c r="BL1" t="s">
        <v>378</v>
      </c>
      <c r="BM1" t="s">
        <v>379</v>
      </c>
      <c r="BN1" t="s">
        <v>380</v>
      </c>
      <c r="BO1" t="s">
        <v>381</v>
      </c>
      <c r="BP1" t="s">
        <v>382</v>
      </c>
      <c r="BQ1" t="s">
        <v>383</v>
      </c>
      <c r="BR1" t="s">
        <v>384</v>
      </c>
      <c r="BS1" t="s">
        <v>385</v>
      </c>
      <c r="BT1" t="s">
        <v>386</v>
      </c>
      <c r="BU1" t="s">
        <v>387</v>
      </c>
      <c r="BV1" t="s">
        <v>388</v>
      </c>
      <c r="BW1" t="s">
        <v>389</v>
      </c>
      <c r="BX1" t="s">
        <v>390</v>
      </c>
      <c r="BY1" t="s">
        <v>391</v>
      </c>
      <c r="BZ1" t="s">
        <v>392</v>
      </c>
      <c r="CA1" t="s">
        <v>393</v>
      </c>
      <c r="CB1" t="s">
        <v>394</v>
      </c>
      <c r="CC1" t="s">
        <v>395</v>
      </c>
      <c r="CD1" t="s">
        <v>396</v>
      </c>
      <c r="CE1" t="s">
        <v>397</v>
      </c>
      <c r="CF1" t="s">
        <v>398</v>
      </c>
      <c r="CG1" t="s">
        <v>399</v>
      </c>
      <c r="CH1" t="s">
        <v>400</v>
      </c>
      <c r="CI1" t="s">
        <v>401</v>
      </c>
      <c r="CJ1" t="s">
        <v>402</v>
      </c>
      <c r="CK1" t="s">
        <v>403</v>
      </c>
      <c r="CL1" t="s">
        <v>404</v>
      </c>
      <c r="CM1" t="s">
        <v>405</v>
      </c>
      <c r="CN1" t="s">
        <v>406</v>
      </c>
      <c r="CO1" t="s">
        <v>407</v>
      </c>
      <c r="CP1" t="s">
        <v>408</v>
      </c>
      <c r="CQ1" t="s">
        <v>409</v>
      </c>
      <c r="CR1" t="s">
        <v>410</v>
      </c>
      <c r="CS1" t="s">
        <v>411</v>
      </c>
      <c r="CT1" t="s">
        <v>412</v>
      </c>
      <c r="CU1" t="s">
        <v>413</v>
      </c>
      <c r="CV1" t="s">
        <v>414</v>
      </c>
      <c r="CW1" t="s">
        <v>415</v>
      </c>
      <c r="CX1" t="s">
        <v>416</v>
      </c>
      <c r="CY1" t="s">
        <v>417</v>
      </c>
      <c r="CZ1" t="s">
        <v>418</v>
      </c>
      <c r="DA1" t="s">
        <v>419</v>
      </c>
      <c r="DB1" t="s">
        <v>420</v>
      </c>
      <c r="DC1" t="s">
        <v>421</v>
      </c>
      <c r="DD1" t="s">
        <v>422</v>
      </c>
      <c r="DE1" t="s">
        <v>423</v>
      </c>
      <c r="DF1" t="s">
        <v>424</v>
      </c>
      <c r="DG1" t="s">
        <v>425</v>
      </c>
      <c r="DH1" t="s">
        <v>426</v>
      </c>
      <c r="DI1" t="s">
        <v>427</v>
      </c>
      <c r="DJ1" t="s">
        <v>428</v>
      </c>
      <c r="DK1" t="s">
        <v>429</v>
      </c>
      <c r="DL1" t="s">
        <v>430</v>
      </c>
      <c r="DM1" t="s">
        <v>431</v>
      </c>
      <c r="DN1" t="s">
        <v>432</v>
      </c>
      <c r="DO1" t="s">
        <v>433</v>
      </c>
      <c r="DP1" t="s">
        <v>434</v>
      </c>
      <c r="DQ1" t="s">
        <v>435</v>
      </c>
      <c r="DR1" t="s">
        <v>436</v>
      </c>
      <c r="DS1" t="s">
        <v>437</v>
      </c>
      <c r="DT1" t="s">
        <v>438</v>
      </c>
      <c r="DU1" t="s">
        <v>439</v>
      </c>
      <c r="DV1" t="s">
        <v>440</v>
      </c>
      <c r="DW1" t="s">
        <v>441</v>
      </c>
      <c r="DX1" t="s">
        <v>442</v>
      </c>
      <c r="DY1" t="s">
        <v>443</v>
      </c>
      <c r="DZ1" t="s">
        <v>444</v>
      </c>
      <c r="EA1" t="s">
        <v>445</v>
      </c>
      <c r="EB1" t="s">
        <v>446</v>
      </c>
      <c r="EC1" t="s">
        <v>447</v>
      </c>
      <c r="ED1" t="s">
        <v>448</v>
      </c>
      <c r="EE1" t="s">
        <v>449</v>
      </c>
      <c r="EF1" t="s">
        <v>450</v>
      </c>
      <c r="EG1" t="s">
        <v>451</v>
      </c>
      <c r="EH1" t="s">
        <v>452</v>
      </c>
      <c r="EI1" t="s">
        <v>453</v>
      </c>
      <c r="EJ1" t="s">
        <v>454</v>
      </c>
      <c r="EK1" t="s">
        <v>455</v>
      </c>
      <c r="EL1" t="s">
        <v>456</v>
      </c>
      <c r="EM1" t="s">
        <v>457</v>
      </c>
      <c r="EN1" t="s">
        <v>458</v>
      </c>
      <c r="EO1" t="s">
        <v>459</v>
      </c>
      <c r="EP1" t="s">
        <v>460</v>
      </c>
      <c r="EQ1" t="s">
        <v>461</v>
      </c>
      <c r="ER1" t="s">
        <v>462</v>
      </c>
      <c r="ES1" t="s">
        <v>463</v>
      </c>
      <c r="ET1" t="s">
        <v>464</v>
      </c>
      <c r="EU1" t="s">
        <v>465</v>
      </c>
      <c r="EV1" t="s">
        <v>466</v>
      </c>
      <c r="EW1" t="s">
        <v>467</v>
      </c>
      <c r="EX1" t="s">
        <v>468</v>
      </c>
      <c r="EY1" t="s">
        <v>469</v>
      </c>
      <c r="EZ1" t="s">
        <v>470</v>
      </c>
      <c r="FA1" t="s">
        <v>471</v>
      </c>
      <c r="FB1" t="s">
        <v>472</v>
      </c>
      <c r="FC1" t="s">
        <v>473</v>
      </c>
      <c r="FD1" t="s">
        <v>474</v>
      </c>
      <c r="FE1" t="s">
        <v>475</v>
      </c>
      <c r="FF1" t="s">
        <v>476</v>
      </c>
      <c r="FG1" t="s">
        <v>477</v>
      </c>
      <c r="FH1" t="s">
        <v>478</v>
      </c>
      <c r="FI1" t="s">
        <v>479</v>
      </c>
      <c r="FJ1" t="s">
        <v>480</v>
      </c>
      <c r="FK1" t="s">
        <v>481</v>
      </c>
      <c r="FL1" t="s">
        <v>482</v>
      </c>
      <c r="FM1" t="s">
        <v>483</v>
      </c>
      <c r="FN1" t="s">
        <v>484</v>
      </c>
      <c r="FO1" t="s">
        <v>485</v>
      </c>
      <c r="FP1" t="s">
        <v>486</v>
      </c>
      <c r="FQ1" t="s">
        <v>487</v>
      </c>
      <c r="FR1" t="s">
        <v>488</v>
      </c>
      <c r="FS1" t="s">
        <v>489</v>
      </c>
      <c r="FT1" t="s">
        <v>490</v>
      </c>
      <c r="FU1" t="s">
        <v>491</v>
      </c>
      <c r="FV1" t="s">
        <v>492</v>
      </c>
      <c r="FW1" t="s">
        <v>493</v>
      </c>
      <c r="FX1" t="s">
        <v>494</v>
      </c>
      <c r="FY1" t="s">
        <v>495</v>
      </c>
      <c r="FZ1" t="s">
        <v>496</v>
      </c>
      <c r="GA1" t="s">
        <v>497</v>
      </c>
      <c r="GB1" t="s">
        <v>498</v>
      </c>
      <c r="GC1" t="s">
        <v>499</v>
      </c>
      <c r="GD1" t="s">
        <v>500</v>
      </c>
      <c r="GE1" t="s">
        <v>501</v>
      </c>
      <c r="GF1" t="s">
        <v>502</v>
      </c>
      <c r="GG1" t="s">
        <v>503</v>
      </c>
      <c r="GH1" t="s">
        <v>504</v>
      </c>
      <c r="GI1" t="s">
        <v>505</v>
      </c>
      <c r="GJ1" t="s">
        <v>506</v>
      </c>
      <c r="GK1" t="s">
        <v>507</v>
      </c>
      <c r="GL1" t="s">
        <v>508</v>
      </c>
      <c r="GM1" t="s">
        <v>509</v>
      </c>
      <c r="GN1" t="s">
        <v>510</v>
      </c>
      <c r="GO1" t="s">
        <v>511</v>
      </c>
      <c r="GP1" t="s">
        <v>512</v>
      </c>
      <c r="GQ1" t="s">
        <v>513</v>
      </c>
      <c r="GR1" t="s">
        <v>514</v>
      </c>
      <c r="GS1" t="s">
        <v>515</v>
      </c>
      <c r="GT1" t="s">
        <v>516</v>
      </c>
      <c r="GU1" t="s">
        <v>517</v>
      </c>
      <c r="GV1" t="s">
        <v>518</v>
      </c>
      <c r="GW1" t="s">
        <v>519</v>
      </c>
      <c r="GX1" t="s">
        <v>520</v>
      </c>
      <c r="GY1" t="s">
        <v>521</v>
      </c>
      <c r="GZ1" t="s">
        <v>522</v>
      </c>
      <c r="HA1" t="s">
        <v>523</v>
      </c>
      <c r="HB1" t="s">
        <v>524</v>
      </c>
      <c r="HC1" t="s">
        <v>525</v>
      </c>
      <c r="HD1" t="s">
        <v>526</v>
      </c>
      <c r="HE1" t="s">
        <v>527</v>
      </c>
      <c r="HF1" t="s">
        <v>528</v>
      </c>
      <c r="HG1" t="s">
        <v>529</v>
      </c>
      <c r="HH1" t="s">
        <v>530</v>
      </c>
      <c r="HI1" t="s">
        <v>531</v>
      </c>
      <c r="HJ1" t="s">
        <v>532</v>
      </c>
      <c r="HK1" t="s">
        <v>533</v>
      </c>
      <c r="HL1" t="s">
        <v>534</v>
      </c>
      <c r="HM1" t="s">
        <v>535</v>
      </c>
      <c r="HN1" t="s">
        <v>536</v>
      </c>
      <c r="HO1" t="s">
        <v>537</v>
      </c>
      <c r="HP1" t="s">
        <v>538</v>
      </c>
      <c r="HQ1" t="s">
        <v>539</v>
      </c>
      <c r="HR1" t="s">
        <v>540</v>
      </c>
      <c r="HS1" t="s">
        <v>541</v>
      </c>
      <c r="HT1" t="s">
        <v>542</v>
      </c>
      <c r="HU1" t="s">
        <v>543</v>
      </c>
      <c r="HV1" t="s">
        <v>544</v>
      </c>
      <c r="HW1" t="s">
        <v>545</v>
      </c>
      <c r="HX1" t="s">
        <v>546</v>
      </c>
      <c r="HY1" t="s">
        <v>547</v>
      </c>
      <c r="HZ1" t="s">
        <v>548</v>
      </c>
      <c r="IA1" t="s">
        <v>549</v>
      </c>
      <c r="IB1" t="s">
        <v>550</v>
      </c>
      <c r="IC1" t="s">
        <v>551</v>
      </c>
      <c r="ID1" t="s">
        <v>552</v>
      </c>
      <c r="IE1" t="s">
        <v>553</v>
      </c>
      <c r="IF1" t="s">
        <v>554</v>
      </c>
      <c r="IG1" t="s">
        <v>555</v>
      </c>
      <c r="IH1" t="s">
        <v>556</v>
      </c>
      <c r="II1" t="s">
        <v>557</v>
      </c>
      <c r="IJ1" t="s">
        <v>558</v>
      </c>
      <c r="IK1" t="s">
        <v>559</v>
      </c>
      <c r="IL1" t="s">
        <v>560</v>
      </c>
      <c r="IM1" t="s">
        <v>561</v>
      </c>
      <c r="IN1" t="s">
        <v>562</v>
      </c>
      <c r="IO1" t="s">
        <v>563</v>
      </c>
      <c r="IP1" t="s">
        <v>564</v>
      </c>
      <c r="IQ1" t="s">
        <v>565</v>
      </c>
      <c r="IR1" t="s">
        <v>566</v>
      </c>
      <c r="IS1" t="s">
        <v>567</v>
      </c>
      <c r="IT1" t="s">
        <v>568</v>
      </c>
      <c r="IU1" t="s">
        <v>569</v>
      </c>
      <c r="IV1" t="s">
        <v>570</v>
      </c>
      <c r="IW1" t="s">
        <v>571</v>
      </c>
      <c r="IX1" t="s">
        <v>572</v>
      </c>
      <c r="IY1" t="s">
        <v>573</v>
      </c>
      <c r="IZ1" t="s">
        <v>574</v>
      </c>
      <c r="JA1" t="s">
        <v>575</v>
      </c>
      <c r="JB1" t="s">
        <v>576</v>
      </c>
      <c r="JC1" t="s">
        <v>577</v>
      </c>
      <c r="JD1" t="s">
        <v>578</v>
      </c>
      <c r="JE1" t="s">
        <v>579</v>
      </c>
      <c r="JF1" t="s">
        <v>580</v>
      </c>
      <c r="JG1" t="s">
        <v>581</v>
      </c>
      <c r="JH1" t="s">
        <v>582</v>
      </c>
      <c r="JI1" t="s">
        <v>583</v>
      </c>
      <c r="JJ1" t="s">
        <v>584</v>
      </c>
      <c r="JK1" t="s">
        <v>585</v>
      </c>
      <c r="JL1" t="s">
        <v>586</v>
      </c>
      <c r="JM1" t="s">
        <v>587</v>
      </c>
      <c r="JN1" t="s">
        <v>588</v>
      </c>
      <c r="JO1" t="s">
        <v>589</v>
      </c>
      <c r="JP1" t="s">
        <v>590</v>
      </c>
      <c r="JQ1" t="s">
        <v>591</v>
      </c>
      <c r="JR1" t="s">
        <v>592</v>
      </c>
      <c r="JS1" t="s">
        <v>593</v>
      </c>
      <c r="JT1" t="s">
        <v>594</v>
      </c>
      <c r="JU1" t="s">
        <v>595</v>
      </c>
      <c r="JV1" t="s">
        <v>596</v>
      </c>
      <c r="JW1" t="s">
        <v>597</v>
      </c>
      <c r="JX1" t="s">
        <v>598</v>
      </c>
      <c r="JY1" t="s">
        <v>599</v>
      </c>
      <c r="JZ1" t="s">
        <v>600</v>
      </c>
      <c r="KA1" t="s">
        <v>601</v>
      </c>
      <c r="KB1" t="s">
        <v>602</v>
      </c>
      <c r="KC1" t="s">
        <v>603</v>
      </c>
      <c r="KD1" t="s">
        <v>604</v>
      </c>
      <c r="KE1" t="s">
        <v>605</v>
      </c>
      <c r="KF1" t="s">
        <v>606</v>
      </c>
      <c r="KG1" t="s">
        <v>607</v>
      </c>
      <c r="KH1" t="s">
        <v>608</v>
      </c>
      <c r="KI1" t="s">
        <v>609</v>
      </c>
      <c r="KJ1" t="s">
        <v>610</v>
      </c>
      <c r="KK1" t="s">
        <v>611</v>
      </c>
      <c r="KL1" t="s">
        <v>612</v>
      </c>
      <c r="KM1" t="s">
        <v>613</v>
      </c>
      <c r="KN1" t="s">
        <v>614</v>
      </c>
      <c r="KO1" t="s">
        <v>615</v>
      </c>
      <c r="KP1" t="s">
        <v>616</v>
      </c>
      <c r="KQ1" t="s">
        <v>617</v>
      </c>
      <c r="KR1" t="s">
        <v>618</v>
      </c>
      <c r="KS1" t="s">
        <v>619</v>
      </c>
      <c r="KT1" t="s">
        <v>620</v>
      </c>
      <c r="KU1" t="s">
        <v>621</v>
      </c>
      <c r="KV1" t="s">
        <v>622</v>
      </c>
      <c r="KW1" t="s">
        <v>623</v>
      </c>
      <c r="KX1" t="s">
        <v>624</v>
      </c>
      <c r="KY1" t="s">
        <v>625</v>
      </c>
      <c r="KZ1" t="s">
        <v>626</v>
      </c>
      <c r="LA1" t="s">
        <v>627</v>
      </c>
      <c r="LB1" t="s">
        <v>628</v>
      </c>
      <c r="LC1" t="s">
        <v>629</v>
      </c>
      <c r="LD1" t="s">
        <v>630</v>
      </c>
      <c r="LE1" t="s">
        <v>631</v>
      </c>
      <c r="LF1" t="s">
        <v>632</v>
      </c>
      <c r="LG1" t="s">
        <v>633</v>
      </c>
      <c r="LH1" t="s">
        <v>634</v>
      </c>
      <c r="LI1" t="s">
        <v>635</v>
      </c>
      <c r="LJ1" t="s">
        <v>636</v>
      </c>
      <c r="LK1" t="s">
        <v>637</v>
      </c>
      <c r="LL1" t="s">
        <v>638</v>
      </c>
      <c r="LM1" t="s">
        <v>639</v>
      </c>
      <c r="LN1" t="s">
        <v>640</v>
      </c>
      <c r="LO1" t="s">
        <v>641</v>
      </c>
      <c r="LP1" t="s">
        <v>642</v>
      </c>
      <c r="LQ1" t="s">
        <v>643</v>
      </c>
      <c r="LR1" t="s">
        <v>644</v>
      </c>
      <c r="LS1" t="s">
        <v>645</v>
      </c>
      <c r="LT1" t="s">
        <v>646</v>
      </c>
      <c r="LU1" t="s">
        <v>647</v>
      </c>
      <c r="LV1" t="s">
        <v>648</v>
      </c>
      <c r="LW1" t="s">
        <v>649</v>
      </c>
      <c r="LX1" t="s">
        <v>650</v>
      </c>
      <c r="LY1" t="s">
        <v>651</v>
      </c>
      <c r="LZ1" t="s">
        <v>652</v>
      </c>
      <c r="MA1" t="s">
        <v>653</v>
      </c>
      <c r="MB1" t="s">
        <v>654</v>
      </c>
      <c r="MC1" t="s">
        <v>655</v>
      </c>
      <c r="MD1" t="s">
        <v>656</v>
      </c>
      <c r="ME1" t="s">
        <v>657</v>
      </c>
      <c r="MF1" t="s">
        <v>658</v>
      </c>
      <c r="MG1" t="s">
        <v>659</v>
      </c>
      <c r="MH1" t="s">
        <v>660</v>
      </c>
      <c r="MI1" t="s">
        <v>661</v>
      </c>
      <c r="MJ1" t="s">
        <v>662</v>
      </c>
      <c r="MK1" t="s">
        <v>663</v>
      </c>
      <c r="ML1" t="s">
        <v>664</v>
      </c>
      <c r="MM1" t="s">
        <v>665</v>
      </c>
      <c r="MN1" t="s">
        <v>666</v>
      </c>
      <c r="MO1" t="s">
        <v>667</v>
      </c>
      <c r="MP1" t="s">
        <v>668</v>
      </c>
      <c r="MQ1" t="s">
        <v>669</v>
      </c>
      <c r="MR1" t="s">
        <v>670</v>
      </c>
      <c r="MS1" t="s">
        <v>671</v>
      </c>
      <c r="MT1" t="s">
        <v>672</v>
      </c>
      <c r="MU1" t="s">
        <v>673</v>
      </c>
      <c r="MV1" t="s">
        <v>674</v>
      </c>
      <c r="MW1" t="s">
        <v>675</v>
      </c>
      <c r="MX1" t="s">
        <v>676</v>
      </c>
      <c r="MY1" t="s">
        <v>677</v>
      </c>
      <c r="MZ1" t="s">
        <v>678</v>
      </c>
      <c r="NA1" t="s">
        <v>679</v>
      </c>
      <c r="NB1" t="s">
        <v>680</v>
      </c>
      <c r="NC1" t="s">
        <v>681</v>
      </c>
      <c r="ND1" t="s">
        <v>682</v>
      </c>
      <c r="NE1" t="s">
        <v>683</v>
      </c>
      <c r="NF1" t="s">
        <v>684</v>
      </c>
      <c r="NG1" t="s">
        <v>685</v>
      </c>
      <c r="NH1" t="s">
        <v>686</v>
      </c>
      <c r="NI1" t="s">
        <v>687</v>
      </c>
      <c r="NJ1" t="s">
        <v>688</v>
      </c>
      <c r="NK1" t="s">
        <v>689</v>
      </c>
      <c r="NL1" t="s">
        <v>690</v>
      </c>
      <c r="NM1" t="s">
        <v>691</v>
      </c>
      <c r="NN1" t="s">
        <v>692</v>
      </c>
      <c r="NO1" t="s">
        <v>693</v>
      </c>
      <c r="NP1" t="s">
        <v>694</v>
      </c>
      <c r="NQ1" t="s">
        <v>695</v>
      </c>
      <c r="NR1" t="s">
        <v>696</v>
      </c>
      <c r="NS1" t="s">
        <v>697</v>
      </c>
      <c r="NT1" t="s">
        <v>698</v>
      </c>
      <c r="NU1" t="s">
        <v>699</v>
      </c>
      <c r="NV1" t="s">
        <v>700</v>
      </c>
      <c r="NW1" t="s">
        <v>701</v>
      </c>
      <c r="NX1" t="s">
        <v>702</v>
      </c>
      <c r="NY1" t="s">
        <v>703</v>
      </c>
      <c r="NZ1" t="s">
        <v>704</v>
      </c>
      <c r="OA1" t="s">
        <v>705</v>
      </c>
      <c r="OB1" t="s">
        <v>706</v>
      </c>
      <c r="OC1" t="s">
        <v>707</v>
      </c>
      <c r="OD1" t="s">
        <v>708</v>
      </c>
      <c r="OE1" t="s">
        <v>709</v>
      </c>
      <c r="OF1" t="s">
        <v>710</v>
      </c>
      <c r="OG1" t="s">
        <v>711</v>
      </c>
      <c r="OH1" t="s">
        <v>712</v>
      </c>
      <c r="OI1" t="s">
        <v>713</v>
      </c>
      <c r="OJ1" t="s">
        <v>714</v>
      </c>
      <c r="OK1" t="s">
        <v>715</v>
      </c>
      <c r="OL1" t="s">
        <v>716</v>
      </c>
      <c r="OM1" t="s">
        <v>717</v>
      </c>
      <c r="ON1" t="s">
        <v>718</v>
      </c>
      <c r="OO1" t="s">
        <v>719</v>
      </c>
      <c r="OP1" t="s">
        <v>720</v>
      </c>
      <c r="OQ1" t="s">
        <v>721</v>
      </c>
      <c r="OR1" t="s">
        <v>722</v>
      </c>
      <c r="OS1" t="s">
        <v>723</v>
      </c>
      <c r="OT1" t="s">
        <v>724</v>
      </c>
      <c r="OU1" t="s">
        <v>725</v>
      </c>
      <c r="OV1" t="s">
        <v>726</v>
      </c>
      <c r="OW1" t="s">
        <v>727</v>
      </c>
      <c r="OX1" t="s">
        <v>728</v>
      </c>
      <c r="OY1" t="s">
        <v>729</v>
      </c>
      <c r="OZ1" t="s">
        <v>730</v>
      </c>
      <c r="PA1" t="s">
        <v>731</v>
      </c>
      <c r="PB1" t="s">
        <v>732</v>
      </c>
      <c r="PC1" t="s">
        <v>733</v>
      </c>
      <c r="PD1" t="s">
        <v>734</v>
      </c>
      <c r="PE1" t="s">
        <v>735</v>
      </c>
      <c r="PF1" t="s">
        <v>736</v>
      </c>
      <c r="PG1" t="s">
        <v>737</v>
      </c>
      <c r="PH1" t="s">
        <v>738</v>
      </c>
      <c r="PI1" t="s">
        <v>739</v>
      </c>
      <c r="PJ1" t="s">
        <v>740</v>
      </c>
      <c r="PK1" t="s">
        <v>741</v>
      </c>
      <c r="PL1" t="s">
        <v>742</v>
      </c>
      <c r="PM1" t="s">
        <v>743</v>
      </c>
      <c r="PN1" t="s">
        <v>744</v>
      </c>
      <c r="PO1" t="s">
        <v>745</v>
      </c>
      <c r="PP1" t="s">
        <v>746</v>
      </c>
      <c r="PQ1" t="s">
        <v>747</v>
      </c>
      <c r="PR1" t="s">
        <v>748</v>
      </c>
      <c r="PS1" t="s">
        <v>749</v>
      </c>
      <c r="PT1" t="s">
        <v>750</v>
      </c>
      <c r="PU1" t="s">
        <v>751</v>
      </c>
      <c r="PV1" t="s">
        <v>752</v>
      </c>
      <c r="PW1" t="s">
        <v>753</v>
      </c>
      <c r="PX1" t="s">
        <v>754</v>
      </c>
      <c r="PY1" t="s">
        <v>755</v>
      </c>
      <c r="PZ1" t="s">
        <v>756</v>
      </c>
      <c r="QA1" t="s">
        <v>757</v>
      </c>
      <c r="QB1" t="s">
        <v>758</v>
      </c>
      <c r="QC1" t="s">
        <v>759</v>
      </c>
      <c r="QD1" t="s">
        <v>760</v>
      </c>
      <c r="QE1" t="s">
        <v>761</v>
      </c>
      <c r="QF1" t="s">
        <v>762</v>
      </c>
      <c r="QG1" t="s">
        <v>763</v>
      </c>
      <c r="QH1" t="s">
        <v>764</v>
      </c>
      <c r="QI1" t="s">
        <v>765</v>
      </c>
      <c r="QJ1" t="s">
        <v>766</v>
      </c>
      <c r="QK1" t="s">
        <v>767</v>
      </c>
      <c r="QL1" t="s">
        <v>768</v>
      </c>
      <c r="QM1" t="s">
        <v>769</v>
      </c>
      <c r="QN1" t="s">
        <v>770</v>
      </c>
      <c r="QO1" t="s">
        <v>771</v>
      </c>
      <c r="QP1" t="s">
        <v>772</v>
      </c>
      <c r="QQ1" t="s">
        <v>773</v>
      </c>
      <c r="QR1" t="s">
        <v>774</v>
      </c>
      <c r="QS1" t="s">
        <v>775</v>
      </c>
      <c r="QT1" t="s">
        <v>776</v>
      </c>
      <c r="QU1" t="s">
        <v>777</v>
      </c>
      <c r="QV1" t="s">
        <v>778</v>
      </c>
      <c r="QW1" t="s">
        <v>779</v>
      </c>
      <c r="QX1" t="s">
        <v>780</v>
      </c>
      <c r="QY1" t="s">
        <v>781</v>
      </c>
      <c r="QZ1" t="s">
        <v>782</v>
      </c>
      <c r="RA1" t="s">
        <v>783</v>
      </c>
      <c r="RB1" t="s">
        <v>784</v>
      </c>
      <c r="RC1" t="s">
        <v>785</v>
      </c>
      <c r="RD1" t="s">
        <v>786</v>
      </c>
      <c r="RE1" t="s">
        <v>787</v>
      </c>
      <c r="RF1" t="s">
        <v>788</v>
      </c>
      <c r="RG1" t="s">
        <v>789</v>
      </c>
      <c r="RH1" t="s">
        <v>790</v>
      </c>
      <c r="RI1" t="s">
        <v>791</v>
      </c>
      <c r="RJ1" t="s">
        <v>792</v>
      </c>
      <c r="RK1" t="s">
        <v>793</v>
      </c>
      <c r="RL1" t="s">
        <v>794</v>
      </c>
      <c r="RM1" t="s">
        <v>795</v>
      </c>
      <c r="RN1" t="s">
        <v>796</v>
      </c>
      <c r="RO1" t="s">
        <v>797</v>
      </c>
      <c r="RP1" t="s">
        <v>798</v>
      </c>
      <c r="RQ1" t="s">
        <v>799</v>
      </c>
      <c r="RR1" t="s">
        <v>800</v>
      </c>
      <c r="RS1" t="s">
        <v>801</v>
      </c>
      <c r="RT1" t="s">
        <v>802</v>
      </c>
      <c r="RU1" t="s">
        <v>803</v>
      </c>
      <c r="RV1" t="s">
        <v>804</v>
      </c>
      <c r="RW1" t="s">
        <v>805</v>
      </c>
      <c r="RX1" t="s">
        <v>806</v>
      </c>
      <c r="RY1" t="s">
        <v>807</v>
      </c>
      <c r="RZ1" t="s">
        <v>808</v>
      </c>
      <c r="SA1" t="s">
        <v>809</v>
      </c>
      <c r="SB1" t="s">
        <v>810</v>
      </c>
      <c r="SC1" t="s">
        <v>811</v>
      </c>
      <c r="SD1" t="s">
        <v>812</v>
      </c>
      <c r="SE1" t="s">
        <v>813</v>
      </c>
      <c r="SF1" t="s">
        <v>814</v>
      </c>
      <c r="SG1" t="s">
        <v>815</v>
      </c>
      <c r="SH1" t="s">
        <v>816</v>
      </c>
      <c r="SI1" t="s">
        <v>817</v>
      </c>
      <c r="SJ1" t="s">
        <v>818</v>
      </c>
      <c r="SK1" t="s">
        <v>819</v>
      </c>
      <c r="SL1" t="s">
        <v>820</v>
      </c>
      <c r="SM1" t="s">
        <v>821</v>
      </c>
      <c r="SN1" t="s">
        <v>822</v>
      </c>
      <c r="SO1" t="s">
        <v>823</v>
      </c>
      <c r="SP1" t="s">
        <v>824</v>
      </c>
      <c r="SQ1" t="s">
        <v>825</v>
      </c>
      <c r="SR1" t="s">
        <v>826</v>
      </c>
      <c r="SS1" t="s">
        <v>827</v>
      </c>
    </row>
    <row r="2" spans="1:513">
      <c r="A2" t="s">
        <v>291</v>
      </c>
      <c r="B2">
        <v>9.3619</v>
      </c>
      <c r="C2">
        <v>16.0706</v>
      </c>
      <c r="D2">
        <v>0.01213</v>
      </c>
      <c r="E2">
        <v>0</v>
      </c>
      <c r="F2">
        <v>0</v>
      </c>
      <c r="G2">
        <v>0.04805</v>
      </c>
      <c r="H2">
        <v>0</v>
      </c>
      <c r="I2">
        <v>0</v>
      </c>
      <c r="J2">
        <v>12.26486</v>
      </c>
      <c r="K2">
        <v>14.68619</v>
      </c>
      <c r="L2">
        <v>5.5412</v>
      </c>
      <c r="M2">
        <v>5.38097</v>
      </c>
      <c r="N2">
        <v>2.22816</v>
      </c>
      <c r="O2">
        <v>3.52906</v>
      </c>
      <c r="P2">
        <v>32.16879</v>
      </c>
      <c r="Q2">
        <v>5.21722</v>
      </c>
      <c r="R2">
        <v>0.8337</v>
      </c>
      <c r="S2">
        <v>6.25705</v>
      </c>
      <c r="T2">
        <v>9.9879</v>
      </c>
      <c r="U2">
        <v>9.25835</v>
      </c>
      <c r="V2">
        <v>6.77552</v>
      </c>
      <c r="W2">
        <v>3.21499</v>
      </c>
      <c r="X2">
        <v>0.01063</v>
      </c>
      <c r="Y2">
        <v>0.00819</v>
      </c>
      <c r="Z2">
        <v>0.00464</v>
      </c>
      <c r="AA2">
        <v>0.00915</v>
      </c>
      <c r="AB2">
        <v>0.01477</v>
      </c>
      <c r="AC2">
        <v>4.91583</v>
      </c>
      <c r="AD2">
        <v>19.26472</v>
      </c>
      <c r="AE2">
        <v>20.47066</v>
      </c>
      <c r="AF2">
        <v>9.8168</v>
      </c>
      <c r="AG2">
        <v>16.08973</v>
      </c>
      <c r="AH2">
        <v>1.92174</v>
      </c>
      <c r="AI2">
        <v>1.7223</v>
      </c>
      <c r="AJ2">
        <v>0.64369</v>
      </c>
      <c r="AK2">
        <v>0</v>
      </c>
      <c r="AL2">
        <v>0.0291</v>
      </c>
      <c r="AM2">
        <v>0</v>
      </c>
      <c r="AN2">
        <v>0.09131</v>
      </c>
      <c r="AO2">
        <v>0</v>
      </c>
      <c r="AP2">
        <v>0</v>
      </c>
      <c r="AQ2">
        <v>0.01123</v>
      </c>
      <c r="AR2">
        <v>0</v>
      </c>
      <c r="AS2">
        <v>0</v>
      </c>
      <c r="AT2">
        <v>0</v>
      </c>
      <c r="AU2">
        <v>7.52917</v>
      </c>
      <c r="AV2">
        <v>15.05062</v>
      </c>
      <c r="AW2">
        <v>14.13498</v>
      </c>
      <c r="AX2">
        <v>14.0312</v>
      </c>
      <c r="AY2">
        <v>4.69038</v>
      </c>
      <c r="AZ2">
        <v>2.46966</v>
      </c>
      <c r="BA2">
        <v>2.83858</v>
      </c>
      <c r="BB2">
        <v>26.1434</v>
      </c>
      <c r="BC2">
        <v>17.22339</v>
      </c>
      <c r="BD2">
        <v>4.77097</v>
      </c>
      <c r="BE2">
        <v>1.66398</v>
      </c>
      <c r="BF2">
        <v>6.47955</v>
      </c>
      <c r="BG2">
        <v>8.63702</v>
      </c>
      <c r="BH2">
        <v>0</v>
      </c>
      <c r="BI2">
        <v>0.00169</v>
      </c>
      <c r="BJ2">
        <v>41.26901</v>
      </c>
      <c r="BK2">
        <v>42.88678</v>
      </c>
      <c r="BL2">
        <v>11.4754</v>
      </c>
      <c r="BM2">
        <v>12.9839</v>
      </c>
      <c r="BN2">
        <v>12.15378</v>
      </c>
      <c r="BO2">
        <v>9.18071</v>
      </c>
      <c r="BP2">
        <v>17.91243</v>
      </c>
      <c r="BQ2">
        <v>0.11162</v>
      </c>
      <c r="BR2">
        <v>11.6709</v>
      </c>
      <c r="BS2">
        <v>0.14103</v>
      </c>
      <c r="BT2">
        <v>1.33352</v>
      </c>
      <c r="BU2">
        <v>0</v>
      </c>
      <c r="BV2">
        <v>0.1063</v>
      </c>
      <c r="BW2">
        <v>0</v>
      </c>
      <c r="BX2">
        <v>4.15765</v>
      </c>
      <c r="BY2">
        <v>5.89062</v>
      </c>
      <c r="BZ2">
        <v>3.17915</v>
      </c>
      <c r="CA2">
        <v>1.04049</v>
      </c>
      <c r="CB2">
        <v>0</v>
      </c>
      <c r="CC2">
        <v>0</v>
      </c>
      <c r="CD2">
        <v>0.02464</v>
      </c>
      <c r="CE2">
        <v>0</v>
      </c>
      <c r="CF2">
        <v>0.08046</v>
      </c>
      <c r="CG2">
        <v>0</v>
      </c>
      <c r="CH2">
        <v>0.05237</v>
      </c>
      <c r="CI2">
        <v>0</v>
      </c>
      <c r="CJ2">
        <v>0</v>
      </c>
      <c r="CK2">
        <v>2.42088</v>
      </c>
      <c r="CL2">
        <v>10.6871</v>
      </c>
      <c r="CM2">
        <v>0</v>
      </c>
      <c r="CN2">
        <v>21.7907</v>
      </c>
      <c r="CO2">
        <v>17.028</v>
      </c>
      <c r="CP2">
        <v>0</v>
      </c>
      <c r="CQ2">
        <v>0.00147</v>
      </c>
      <c r="CR2">
        <v>4.65732</v>
      </c>
      <c r="CS2">
        <v>4.70883</v>
      </c>
      <c r="CT2">
        <v>0.00127</v>
      </c>
      <c r="CU2">
        <v>0.00403</v>
      </c>
      <c r="CV2">
        <v>11.43309</v>
      </c>
      <c r="CW2">
        <v>3.39474</v>
      </c>
      <c r="CX2">
        <v>10.79349</v>
      </c>
      <c r="CY2">
        <v>8.30132</v>
      </c>
      <c r="CZ2">
        <v>1.4843</v>
      </c>
      <c r="DA2">
        <v>1.55554</v>
      </c>
      <c r="DB2">
        <v>2.52525</v>
      </c>
      <c r="DC2">
        <v>1.06221</v>
      </c>
      <c r="DD2">
        <v>3.65964</v>
      </c>
      <c r="DE2">
        <v>2.55739</v>
      </c>
      <c r="DF2">
        <v>2.34398</v>
      </c>
      <c r="DG2">
        <v>5.16251</v>
      </c>
      <c r="DH2">
        <v>5.67991</v>
      </c>
      <c r="DI2">
        <v>13.09183</v>
      </c>
      <c r="DJ2">
        <v>19.55414</v>
      </c>
      <c r="DK2">
        <v>8.01061</v>
      </c>
      <c r="DL2">
        <v>8.43026</v>
      </c>
      <c r="DM2">
        <v>3.07995</v>
      </c>
      <c r="DN2">
        <v>2.32264</v>
      </c>
      <c r="DO2">
        <v>5.88422</v>
      </c>
      <c r="DP2">
        <v>7.26576</v>
      </c>
      <c r="DQ2">
        <v>9.24281</v>
      </c>
      <c r="DR2">
        <v>5.02896</v>
      </c>
      <c r="DS2">
        <v>0</v>
      </c>
      <c r="DT2">
        <v>6.91991</v>
      </c>
      <c r="DU2">
        <v>7.08107</v>
      </c>
      <c r="DV2">
        <v>5.19155</v>
      </c>
      <c r="DW2">
        <v>12.9753</v>
      </c>
      <c r="DX2">
        <v>15.17664</v>
      </c>
      <c r="DY2">
        <v>1.24359</v>
      </c>
      <c r="DZ2">
        <v>0</v>
      </c>
      <c r="EA2">
        <v>0.46724</v>
      </c>
      <c r="EB2">
        <v>0.00325</v>
      </c>
      <c r="EC2">
        <v>1.98181</v>
      </c>
      <c r="ED2">
        <v>0.00203</v>
      </c>
      <c r="EE2">
        <v>1.36517</v>
      </c>
      <c r="EF2">
        <v>2.71373</v>
      </c>
      <c r="EG2">
        <v>10.0694</v>
      </c>
      <c r="EH2">
        <v>4.86155</v>
      </c>
      <c r="EI2">
        <v>1.20931</v>
      </c>
      <c r="EJ2">
        <v>10.6459</v>
      </c>
      <c r="EK2">
        <v>0</v>
      </c>
      <c r="EL2">
        <v>0.02827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2.01468</v>
      </c>
      <c r="ET2">
        <v>21.76746</v>
      </c>
      <c r="EU2">
        <v>7.63687</v>
      </c>
      <c r="EV2">
        <v>3.861</v>
      </c>
      <c r="EW2">
        <v>8.30624</v>
      </c>
      <c r="EX2">
        <v>5.20606</v>
      </c>
      <c r="EY2">
        <v>19.95261</v>
      </c>
      <c r="EZ2">
        <v>11.12807</v>
      </c>
      <c r="FA2">
        <v>1.73834</v>
      </c>
      <c r="FB2">
        <v>2.95111</v>
      </c>
      <c r="FC2">
        <v>4.27738</v>
      </c>
      <c r="FD2">
        <v>12.3845</v>
      </c>
      <c r="FE2">
        <v>18.6269</v>
      </c>
      <c r="FF2">
        <v>8.87867</v>
      </c>
      <c r="FG2">
        <v>9.94736</v>
      </c>
      <c r="FH2">
        <v>27.45447</v>
      </c>
      <c r="FI2">
        <v>19.91699</v>
      </c>
      <c r="FJ2">
        <v>0</v>
      </c>
      <c r="FK2">
        <v>0.58016</v>
      </c>
      <c r="FL2">
        <v>0.17978</v>
      </c>
      <c r="FM2">
        <v>0.96221</v>
      </c>
      <c r="FN2">
        <v>1.00862</v>
      </c>
      <c r="FO2">
        <v>3.24007</v>
      </c>
      <c r="FP2">
        <v>1.29067</v>
      </c>
      <c r="FQ2">
        <v>3.00191</v>
      </c>
      <c r="FR2">
        <v>5.74026</v>
      </c>
      <c r="FS2">
        <v>2.74739</v>
      </c>
      <c r="FT2">
        <v>5.45838</v>
      </c>
      <c r="FU2">
        <v>4.52467</v>
      </c>
      <c r="FV2">
        <v>9.85167</v>
      </c>
      <c r="FW2">
        <v>4.72987</v>
      </c>
      <c r="FX2">
        <v>2.48361</v>
      </c>
      <c r="FY2">
        <v>3.7542</v>
      </c>
      <c r="FZ2">
        <v>21.95653</v>
      </c>
      <c r="GA2">
        <v>21.5788</v>
      </c>
      <c r="GB2">
        <v>10.1802</v>
      </c>
      <c r="GC2">
        <v>16.9426</v>
      </c>
      <c r="GD2">
        <v>3.71582</v>
      </c>
      <c r="GE2">
        <v>13.74074</v>
      </c>
      <c r="GF2">
        <v>2.00999</v>
      </c>
      <c r="GG2">
        <v>4.81736</v>
      </c>
      <c r="GH2">
        <v>0</v>
      </c>
      <c r="GI2">
        <v>0</v>
      </c>
      <c r="GJ2">
        <v>0.01274</v>
      </c>
      <c r="GK2">
        <v>6.74438</v>
      </c>
      <c r="GL2">
        <v>27.3026</v>
      </c>
      <c r="GM2">
        <v>27.0369</v>
      </c>
      <c r="GN2">
        <v>24.5618</v>
      </c>
      <c r="GO2">
        <v>6.29734</v>
      </c>
      <c r="GP2">
        <v>10.64292</v>
      </c>
      <c r="GQ2">
        <v>6.65652</v>
      </c>
      <c r="GR2">
        <v>13.3281</v>
      </c>
      <c r="GS2">
        <v>6.60614</v>
      </c>
      <c r="GT2">
        <v>16.67111</v>
      </c>
      <c r="GU2">
        <v>12.46207</v>
      </c>
      <c r="GV2">
        <v>9.83402</v>
      </c>
      <c r="GW2">
        <v>4.94126</v>
      </c>
      <c r="GX2">
        <v>17.6581</v>
      </c>
      <c r="GY2">
        <v>12.2469</v>
      </c>
      <c r="GZ2">
        <v>32.2465</v>
      </c>
      <c r="HA2">
        <v>6.66262</v>
      </c>
      <c r="HB2">
        <v>10.586</v>
      </c>
      <c r="HC2">
        <v>18.03424</v>
      </c>
      <c r="HD2">
        <v>25.67307</v>
      </c>
      <c r="HE2">
        <v>15.6266</v>
      </c>
      <c r="HF2">
        <v>21.48768</v>
      </c>
      <c r="HG2">
        <v>43.33292</v>
      </c>
      <c r="HH2">
        <v>15.60661</v>
      </c>
      <c r="HI2">
        <v>21.18802</v>
      </c>
      <c r="HJ2">
        <v>17.89524</v>
      </c>
      <c r="HK2">
        <v>4.0191</v>
      </c>
      <c r="HL2">
        <v>9.01342</v>
      </c>
      <c r="HM2">
        <v>3.96742</v>
      </c>
      <c r="HN2">
        <v>0.92728</v>
      </c>
      <c r="HO2">
        <v>2.90987</v>
      </c>
      <c r="HP2">
        <v>0.68537</v>
      </c>
      <c r="HQ2">
        <v>0.19453</v>
      </c>
      <c r="HR2">
        <v>0.84186</v>
      </c>
      <c r="HS2">
        <v>21.631</v>
      </c>
      <c r="HT2">
        <v>33.1109</v>
      </c>
      <c r="HU2">
        <v>40.1384</v>
      </c>
      <c r="HV2">
        <v>1.30349</v>
      </c>
      <c r="HW2">
        <v>8.39467</v>
      </c>
      <c r="HX2">
        <v>9.09243</v>
      </c>
      <c r="HY2">
        <v>11.25089</v>
      </c>
      <c r="HZ2">
        <v>3.05816</v>
      </c>
      <c r="IA2">
        <v>3.03899</v>
      </c>
      <c r="IB2">
        <v>15.74027</v>
      </c>
      <c r="IC2">
        <v>9.21294</v>
      </c>
      <c r="ID2">
        <v>0.00578</v>
      </c>
      <c r="IE2">
        <v>13.7347</v>
      </c>
      <c r="IF2">
        <v>6.03102</v>
      </c>
      <c r="IG2">
        <v>21.70374</v>
      </c>
      <c r="IH2">
        <v>19.11166</v>
      </c>
      <c r="II2">
        <v>4.30731</v>
      </c>
      <c r="IJ2">
        <v>5.28013</v>
      </c>
      <c r="IK2">
        <v>19.7531</v>
      </c>
      <c r="IL2">
        <v>8.28504</v>
      </c>
      <c r="IM2">
        <v>2.8086</v>
      </c>
      <c r="IN2">
        <v>6.39783</v>
      </c>
      <c r="IO2">
        <v>1.01445</v>
      </c>
      <c r="IP2">
        <v>20.1317</v>
      </c>
      <c r="IQ2">
        <v>28.0722</v>
      </c>
      <c r="IR2">
        <v>12.0053</v>
      </c>
      <c r="IS2">
        <v>8.64359</v>
      </c>
      <c r="IT2">
        <v>33.04116</v>
      </c>
      <c r="IU2">
        <v>21.58883</v>
      </c>
      <c r="IV2">
        <v>24.04226</v>
      </c>
      <c r="IW2">
        <v>38.38422</v>
      </c>
      <c r="IX2">
        <v>9.14075</v>
      </c>
      <c r="IY2">
        <v>4.18959</v>
      </c>
      <c r="IZ2">
        <v>5.65369</v>
      </c>
      <c r="JA2">
        <v>8.84514</v>
      </c>
      <c r="JB2">
        <v>9.66628</v>
      </c>
      <c r="JC2">
        <v>13.82236</v>
      </c>
      <c r="JD2">
        <v>9.33371</v>
      </c>
      <c r="JE2">
        <v>14.0563</v>
      </c>
      <c r="JF2">
        <v>8.45921</v>
      </c>
      <c r="JG2">
        <v>10.5351</v>
      </c>
      <c r="JH2">
        <v>15.8906</v>
      </c>
      <c r="JI2">
        <v>3.65769</v>
      </c>
      <c r="JJ2">
        <v>12.31159</v>
      </c>
      <c r="JK2">
        <v>9.3615</v>
      </c>
      <c r="JL2">
        <v>11.2898</v>
      </c>
      <c r="JM2">
        <v>9.02143</v>
      </c>
      <c r="JN2">
        <v>11.1778</v>
      </c>
      <c r="JO2">
        <v>16.0604</v>
      </c>
      <c r="JP2">
        <v>0</v>
      </c>
      <c r="JQ2">
        <v>7.12891</v>
      </c>
      <c r="JR2">
        <v>8.51819</v>
      </c>
      <c r="JS2">
        <v>3.39527</v>
      </c>
      <c r="JT2">
        <v>3.64329</v>
      </c>
      <c r="JU2">
        <v>10.44158</v>
      </c>
      <c r="JV2">
        <v>1.80941</v>
      </c>
      <c r="JW2">
        <v>2.25565</v>
      </c>
      <c r="JX2">
        <v>2.36863</v>
      </c>
      <c r="JY2">
        <v>3.00085</v>
      </c>
      <c r="JZ2">
        <v>4.60812</v>
      </c>
      <c r="KA2">
        <v>0.01297</v>
      </c>
      <c r="KB2">
        <v>1.77436</v>
      </c>
      <c r="KC2">
        <v>3.63188</v>
      </c>
      <c r="KD2">
        <v>19.62319</v>
      </c>
      <c r="KE2">
        <v>10.71943</v>
      </c>
      <c r="KF2">
        <v>8.71999</v>
      </c>
      <c r="KG2">
        <v>4.72466</v>
      </c>
      <c r="KH2">
        <v>7.26154</v>
      </c>
      <c r="KI2">
        <v>6.45512</v>
      </c>
      <c r="KJ2">
        <v>1.30346</v>
      </c>
      <c r="KK2">
        <v>9.42732</v>
      </c>
      <c r="KL2">
        <v>1.8684</v>
      </c>
      <c r="KM2">
        <v>4.62293</v>
      </c>
      <c r="KN2">
        <v>13.19647</v>
      </c>
      <c r="KO2">
        <v>21.31137</v>
      </c>
      <c r="KP2">
        <v>7.15411</v>
      </c>
      <c r="KQ2">
        <v>9.70967</v>
      </c>
      <c r="KR2">
        <v>6.88959</v>
      </c>
      <c r="KS2">
        <v>7.60976</v>
      </c>
      <c r="KT2">
        <v>4.57378</v>
      </c>
      <c r="KU2">
        <v>5.98852</v>
      </c>
      <c r="KV2">
        <v>3.25056</v>
      </c>
      <c r="KW2">
        <v>0.00072</v>
      </c>
      <c r="KX2">
        <v>13.1258</v>
      </c>
      <c r="KY2">
        <v>0.00216</v>
      </c>
      <c r="KZ2">
        <v>0.00285</v>
      </c>
      <c r="LA2">
        <v>0.02184</v>
      </c>
      <c r="LB2">
        <v>16.214</v>
      </c>
      <c r="LC2">
        <v>55.3893</v>
      </c>
      <c r="LD2">
        <v>57.2057</v>
      </c>
      <c r="LE2">
        <v>66.8412</v>
      </c>
      <c r="LF2">
        <v>74.7047</v>
      </c>
      <c r="LG2">
        <v>71.8935</v>
      </c>
      <c r="LH2">
        <v>41.6278</v>
      </c>
      <c r="LI2">
        <v>21.4291</v>
      </c>
      <c r="LJ2">
        <v>7.40884</v>
      </c>
      <c r="LK2">
        <v>8.15216</v>
      </c>
      <c r="LL2">
        <v>3.82318</v>
      </c>
      <c r="LM2">
        <v>5.06064</v>
      </c>
      <c r="LN2">
        <v>4.49039</v>
      </c>
      <c r="LO2">
        <v>9.55696</v>
      </c>
      <c r="LP2">
        <v>40.36821</v>
      </c>
      <c r="LQ2">
        <v>35.33018</v>
      </c>
      <c r="LR2">
        <v>24.01534</v>
      </c>
      <c r="LS2">
        <v>50.63481</v>
      </c>
      <c r="LT2">
        <v>13.88505</v>
      </c>
      <c r="LU2">
        <v>42.2443</v>
      </c>
      <c r="LV2">
        <v>3.32806</v>
      </c>
      <c r="LW2">
        <v>17.7135</v>
      </c>
      <c r="LX2">
        <v>9.42168</v>
      </c>
      <c r="LY2">
        <v>4.61473</v>
      </c>
      <c r="LZ2">
        <v>10.8904</v>
      </c>
      <c r="MA2">
        <v>8.38372</v>
      </c>
      <c r="MB2">
        <v>28.0345</v>
      </c>
      <c r="MC2">
        <v>1.7299</v>
      </c>
      <c r="MD2">
        <v>0.47208</v>
      </c>
      <c r="ME2">
        <v>3.7021</v>
      </c>
      <c r="MF2">
        <v>3.25949</v>
      </c>
      <c r="MG2">
        <v>3.49855</v>
      </c>
      <c r="MH2">
        <v>9.42638</v>
      </c>
      <c r="MI2">
        <v>10.04927</v>
      </c>
      <c r="MJ2">
        <v>0</v>
      </c>
      <c r="MK2">
        <v>6.26291</v>
      </c>
      <c r="ML2">
        <v>1.72942</v>
      </c>
      <c r="MM2">
        <v>5.72776</v>
      </c>
      <c r="MN2">
        <v>3.89448</v>
      </c>
      <c r="MO2">
        <v>16.55678</v>
      </c>
      <c r="MP2">
        <v>29.87363</v>
      </c>
      <c r="MQ2">
        <v>18.69936</v>
      </c>
      <c r="MR2">
        <v>30.70331</v>
      </c>
      <c r="MS2">
        <v>17.17009</v>
      </c>
      <c r="MT2">
        <v>11.12916</v>
      </c>
      <c r="MU2">
        <v>10.91694</v>
      </c>
      <c r="MV2">
        <v>46.6415</v>
      </c>
      <c r="MW2">
        <v>34.05966</v>
      </c>
      <c r="MX2">
        <v>16.53084</v>
      </c>
      <c r="MY2">
        <v>6.72367</v>
      </c>
      <c r="MZ2">
        <v>25.02672</v>
      </c>
      <c r="NA2">
        <v>3.43706</v>
      </c>
      <c r="NB2">
        <v>32.4956</v>
      </c>
      <c r="NC2">
        <v>20.5315</v>
      </c>
      <c r="ND2">
        <v>20.94763</v>
      </c>
      <c r="NE2">
        <v>23.8929</v>
      </c>
      <c r="NF2">
        <v>12.23313</v>
      </c>
      <c r="NG2">
        <v>4.01964</v>
      </c>
      <c r="NH2">
        <v>0.38992</v>
      </c>
      <c r="NI2">
        <v>24.6159</v>
      </c>
      <c r="NJ2">
        <v>34.476</v>
      </c>
      <c r="NK2">
        <v>56.6707</v>
      </c>
      <c r="NL2">
        <v>0.35251</v>
      </c>
      <c r="NM2">
        <v>1.18106</v>
      </c>
      <c r="NN2">
        <v>3.30981</v>
      </c>
      <c r="NO2">
        <v>21.33163</v>
      </c>
      <c r="NP2">
        <v>4.22017</v>
      </c>
      <c r="NQ2">
        <v>6.26748</v>
      </c>
      <c r="NR2">
        <v>15.6903</v>
      </c>
      <c r="NS2">
        <v>7.98933</v>
      </c>
      <c r="NT2">
        <v>11.3109</v>
      </c>
      <c r="NU2">
        <v>8.29422</v>
      </c>
      <c r="NV2">
        <v>3.28946</v>
      </c>
      <c r="NW2">
        <v>7.32316</v>
      </c>
      <c r="NX2">
        <v>19.5652</v>
      </c>
      <c r="NY2">
        <v>13.3952</v>
      </c>
      <c r="NZ2">
        <v>12.88581</v>
      </c>
      <c r="OA2">
        <v>21.77936</v>
      </c>
      <c r="OB2">
        <v>8.61455</v>
      </c>
      <c r="OC2">
        <v>11.69289</v>
      </c>
      <c r="OD2">
        <v>19.26659</v>
      </c>
      <c r="OE2">
        <v>39.2365</v>
      </c>
      <c r="OF2">
        <v>10.7796</v>
      </c>
      <c r="OG2">
        <v>2.19709</v>
      </c>
      <c r="OH2">
        <v>7.79317</v>
      </c>
      <c r="OI2">
        <v>1.41565</v>
      </c>
      <c r="OJ2">
        <v>0</v>
      </c>
      <c r="OK2">
        <v>1.19795</v>
      </c>
      <c r="OL2">
        <v>8.81389</v>
      </c>
      <c r="OM2">
        <v>3.49692</v>
      </c>
      <c r="ON2">
        <v>1.94007</v>
      </c>
      <c r="OO2">
        <v>5.92449</v>
      </c>
      <c r="OP2">
        <v>0.66272</v>
      </c>
      <c r="OQ2">
        <v>2.08343</v>
      </c>
      <c r="OR2">
        <v>3.37446</v>
      </c>
      <c r="OS2">
        <v>4.64135</v>
      </c>
      <c r="OT2">
        <v>0.00076</v>
      </c>
      <c r="OU2">
        <v>15.03871</v>
      </c>
      <c r="OV2">
        <v>0.23425</v>
      </c>
      <c r="OW2">
        <v>31.9093</v>
      </c>
      <c r="OX2">
        <v>1.52797</v>
      </c>
      <c r="OY2">
        <v>0.08525</v>
      </c>
      <c r="OZ2">
        <v>4.7791</v>
      </c>
      <c r="PA2">
        <v>0.52723</v>
      </c>
      <c r="PB2">
        <v>1.42517</v>
      </c>
      <c r="PC2">
        <v>0.16322</v>
      </c>
      <c r="PD2">
        <v>14.63233</v>
      </c>
      <c r="PE2">
        <v>27.21529</v>
      </c>
      <c r="PF2">
        <v>7.06447</v>
      </c>
      <c r="PG2">
        <v>0.0075</v>
      </c>
      <c r="PH2">
        <v>19.51464</v>
      </c>
      <c r="PI2">
        <v>9.70729</v>
      </c>
      <c r="PJ2">
        <v>27.94793</v>
      </c>
      <c r="PK2">
        <v>0.00048</v>
      </c>
      <c r="PL2">
        <v>10.5087</v>
      </c>
      <c r="PM2">
        <v>4.4278</v>
      </c>
      <c r="PN2">
        <v>8.56687</v>
      </c>
      <c r="PO2">
        <v>4.04057</v>
      </c>
      <c r="PP2">
        <v>2.49408</v>
      </c>
      <c r="PQ2">
        <v>6.43516</v>
      </c>
      <c r="PR2">
        <v>7.53153</v>
      </c>
      <c r="PS2">
        <v>7.02081</v>
      </c>
      <c r="PT2">
        <v>11.16608</v>
      </c>
      <c r="PU2">
        <v>7.57082</v>
      </c>
      <c r="PV2">
        <v>18.1854</v>
      </c>
      <c r="PW2">
        <v>13.3047</v>
      </c>
      <c r="PX2">
        <v>39.0879</v>
      </c>
      <c r="PY2">
        <v>15.26662</v>
      </c>
      <c r="PZ2">
        <v>5.25078</v>
      </c>
      <c r="QA2">
        <v>5.90479</v>
      </c>
      <c r="QB2">
        <v>1.75101</v>
      </c>
      <c r="QC2">
        <v>0.51629</v>
      </c>
      <c r="QD2">
        <v>6.67988</v>
      </c>
      <c r="QE2">
        <v>3.6394</v>
      </c>
      <c r="QF2">
        <v>4.44967</v>
      </c>
      <c r="QG2">
        <v>11.41468</v>
      </c>
      <c r="QH2">
        <v>15.14185</v>
      </c>
      <c r="QI2">
        <v>0.05998</v>
      </c>
      <c r="QJ2">
        <v>12.36255</v>
      </c>
      <c r="QK2">
        <v>20.46142</v>
      </c>
      <c r="QL2">
        <v>1.27886</v>
      </c>
      <c r="QM2">
        <v>1.55612</v>
      </c>
      <c r="QN2">
        <v>6.91518</v>
      </c>
      <c r="QO2">
        <v>10.5463</v>
      </c>
      <c r="QP2">
        <v>4.46907</v>
      </c>
      <c r="QQ2">
        <v>3.37286</v>
      </c>
      <c r="QR2">
        <v>21.83387</v>
      </c>
      <c r="QS2">
        <v>0</v>
      </c>
      <c r="QT2">
        <v>0.7402</v>
      </c>
      <c r="QU2">
        <v>11.05902</v>
      </c>
      <c r="QV2">
        <v>39.44593</v>
      </c>
      <c r="QW2">
        <v>6.47828</v>
      </c>
      <c r="QX2">
        <v>1.17826</v>
      </c>
      <c r="QY2">
        <v>29.9623</v>
      </c>
      <c r="QZ2">
        <v>7.41036</v>
      </c>
      <c r="RA2">
        <v>3.01415</v>
      </c>
      <c r="RB2">
        <v>15.15467</v>
      </c>
      <c r="RC2">
        <v>0</v>
      </c>
      <c r="RD2">
        <v>3.79879</v>
      </c>
      <c r="RE2">
        <v>15.00884</v>
      </c>
      <c r="RF2">
        <v>0</v>
      </c>
      <c r="RG2">
        <v>14.85771</v>
      </c>
      <c r="RH2">
        <v>11.2884</v>
      </c>
      <c r="RI2">
        <v>7.6657</v>
      </c>
      <c r="RJ2">
        <v>4.04421</v>
      </c>
      <c r="RK2">
        <v>21.1174</v>
      </c>
      <c r="RL2">
        <v>5.78155</v>
      </c>
      <c r="RM2">
        <v>4.04406</v>
      </c>
      <c r="RN2">
        <v>30.6394</v>
      </c>
      <c r="RO2">
        <v>25.56979</v>
      </c>
      <c r="RP2">
        <v>8.85491</v>
      </c>
      <c r="RQ2">
        <v>10.53464</v>
      </c>
      <c r="RR2">
        <v>13.3216</v>
      </c>
      <c r="RS2">
        <v>19.64715</v>
      </c>
      <c r="RT2">
        <v>7.74901</v>
      </c>
      <c r="RU2">
        <v>9.4784</v>
      </c>
      <c r="RV2">
        <v>25.3393</v>
      </c>
      <c r="RW2">
        <v>9.10787</v>
      </c>
      <c r="RX2">
        <v>14.36924</v>
      </c>
      <c r="RY2">
        <v>1.93758</v>
      </c>
      <c r="RZ2">
        <v>0.00044</v>
      </c>
      <c r="SA2">
        <v>0.46175</v>
      </c>
      <c r="SB2">
        <v>11.14684</v>
      </c>
      <c r="SC2">
        <v>13.31128</v>
      </c>
      <c r="SD2">
        <v>14.34449</v>
      </c>
      <c r="SE2">
        <v>4.71297</v>
      </c>
      <c r="SF2">
        <v>0.69716</v>
      </c>
      <c r="SG2">
        <v>0.03248</v>
      </c>
      <c r="SH2">
        <v>5.44465</v>
      </c>
      <c r="SI2">
        <v>27.65314</v>
      </c>
      <c r="SJ2">
        <v>0.01168</v>
      </c>
      <c r="SK2">
        <v>4.63565</v>
      </c>
      <c r="SL2">
        <v>9.84456</v>
      </c>
      <c r="SM2">
        <v>8.4507</v>
      </c>
      <c r="SN2">
        <v>3.0359</v>
      </c>
      <c r="SO2">
        <v>0.59433</v>
      </c>
      <c r="SP2">
        <v>0.00342</v>
      </c>
      <c r="SQ2">
        <v>1.51184</v>
      </c>
      <c r="SR2">
        <v>7.54555</v>
      </c>
      <c r="SS2">
        <v>6.24536</v>
      </c>
    </row>
    <row r="3" spans="1:513">
      <c r="A3" t="s">
        <v>295</v>
      </c>
      <c r="B3">
        <v>32.5812</v>
      </c>
      <c r="C3">
        <v>6.77076</v>
      </c>
      <c r="D3">
        <v>0</v>
      </c>
      <c r="E3">
        <v>0</v>
      </c>
      <c r="F3">
        <v>0</v>
      </c>
      <c r="G3">
        <v>0.0198</v>
      </c>
      <c r="H3">
        <v>0</v>
      </c>
      <c r="I3">
        <v>0.00195</v>
      </c>
      <c r="J3">
        <v>21.7201</v>
      </c>
      <c r="K3">
        <v>4.65973</v>
      </c>
      <c r="L3">
        <v>39.4913</v>
      </c>
      <c r="M3">
        <v>21.8669</v>
      </c>
      <c r="N3">
        <v>18.8958</v>
      </c>
      <c r="O3">
        <v>8.46192</v>
      </c>
      <c r="P3">
        <v>14.9509</v>
      </c>
      <c r="Q3">
        <v>11.232</v>
      </c>
      <c r="R3">
        <v>13.3928</v>
      </c>
      <c r="S3">
        <v>9.62833</v>
      </c>
      <c r="T3">
        <v>9.52023</v>
      </c>
      <c r="U3">
        <v>8.12921</v>
      </c>
      <c r="V3">
        <v>12.1667</v>
      </c>
      <c r="W3">
        <v>13.4935</v>
      </c>
      <c r="X3">
        <v>11.4463</v>
      </c>
      <c r="Y3">
        <v>0.00059</v>
      </c>
      <c r="Z3">
        <v>0</v>
      </c>
      <c r="AA3">
        <v>0</v>
      </c>
      <c r="AB3">
        <v>0</v>
      </c>
      <c r="AC3">
        <v>8.70534</v>
      </c>
      <c r="AD3">
        <v>22.7473</v>
      </c>
      <c r="AE3">
        <v>30.89</v>
      </c>
      <c r="AF3">
        <v>19.3747</v>
      </c>
      <c r="AG3">
        <v>23.6376</v>
      </c>
      <c r="AH3">
        <v>60.9881</v>
      </c>
      <c r="AI3">
        <v>35.22575</v>
      </c>
      <c r="AJ3">
        <v>0.22801</v>
      </c>
      <c r="AK3">
        <v>0</v>
      </c>
      <c r="AL3">
        <v>17.8755</v>
      </c>
      <c r="AM3">
        <v>7.32676</v>
      </c>
      <c r="AN3">
        <v>32.5226</v>
      </c>
      <c r="AO3">
        <v>26.9776</v>
      </c>
      <c r="AP3">
        <v>36.6078</v>
      </c>
      <c r="AQ3">
        <v>0</v>
      </c>
      <c r="AR3">
        <v>0</v>
      </c>
      <c r="AS3">
        <v>0</v>
      </c>
      <c r="AT3">
        <v>0</v>
      </c>
      <c r="AU3">
        <v>31.9939</v>
      </c>
      <c r="AV3">
        <v>23.6062</v>
      </c>
      <c r="AW3">
        <v>22.67</v>
      </c>
      <c r="AX3">
        <v>14.633</v>
      </c>
      <c r="AY3">
        <v>12.0019</v>
      </c>
      <c r="AZ3">
        <v>14.0744</v>
      </c>
      <c r="BA3">
        <v>7.29601</v>
      </c>
      <c r="BB3">
        <v>3.25611</v>
      </c>
      <c r="BC3">
        <v>3.02886</v>
      </c>
      <c r="BD3">
        <v>12.6815</v>
      </c>
      <c r="BE3">
        <v>10.7609</v>
      </c>
      <c r="BF3">
        <v>27.2225</v>
      </c>
      <c r="BG3">
        <v>6.74307</v>
      </c>
      <c r="BH3">
        <v>10.2211</v>
      </c>
      <c r="BI3">
        <v>9.71304</v>
      </c>
      <c r="BJ3">
        <v>3.72307</v>
      </c>
      <c r="BK3">
        <v>3.70459</v>
      </c>
      <c r="BL3">
        <v>4.57368</v>
      </c>
      <c r="BM3">
        <v>1.18299</v>
      </c>
      <c r="BN3">
        <v>8.52208</v>
      </c>
      <c r="BO3">
        <v>9.82895</v>
      </c>
      <c r="BP3">
        <v>10.4009</v>
      </c>
      <c r="BQ3">
        <v>3.27273</v>
      </c>
      <c r="BR3">
        <v>15.1163</v>
      </c>
      <c r="BS3">
        <v>53.2902</v>
      </c>
      <c r="BT3">
        <v>38.1055</v>
      </c>
      <c r="BU3">
        <v>4.83233</v>
      </c>
      <c r="BV3">
        <v>4.669</v>
      </c>
      <c r="BW3">
        <v>1.25928</v>
      </c>
      <c r="BX3">
        <v>10.9615</v>
      </c>
      <c r="BY3">
        <v>4.93484</v>
      </c>
      <c r="BZ3">
        <v>17.3708</v>
      </c>
      <c r="CA3">
        <v>0.00761</v>
      </c>
      <c r="CB3">
        <v>0</v>
      </c>
      <c r="CC3">
        <v>0</v>
      </c>
      <c r="CD3">
        <v>0</v>
      </c>
      <c r="CE3">
        <v>12.2391</v>
      </c>
      <c r="CF3">
        <v>12.6344</v>
      </c>
      <c r="CG3">
        <v>24.0731</v>
      </c>
      <c r="CH3">
        <v>43.3654</v>
      </c>
      <c r="CI3">
        <v>51.532</v>
      </c>
      <c r="CJ3">
        <v>13.4528</v>
      </c>
      <c r="CK3">
        <v>0.00145</v>
      </c>
      <c r="CL3">
        <v>0.08342</v>
      </c>
      <c r="CM3">
        <v>0.14443</v>
      </c>
      <c r="CN3">
        <v>0.32988</v>
      </c>
      <c r="CO3">
        <v>0</v>
      </c>
      <c r="CP3">
        <v>0</v>
      </c>
      <c r="CQ3">
        <v>0</v>
      </c>
      <c r="CR3">
        <v>5.60239</v>
      </c>
      <c r="CS3">
        <v>7.14771</v>
      </c>
      <c r="CT3">
        <v>0</v>
      </c>
      <c r="CU3">
        <v>0</v>
      </c>
      <c r="CV3">
        <v>14.2292</v>
      </c>
      <c r="CW3">
        <v>15.5275</v>
      </c>
      <c r="CX3">
        <v>24.0292</v>
      </c>
      <c r="CY3">
        <v>19.6442</v>
      </c>
      <c r="CZ3">
        <v>5.8849</v>
      </c>
      <c r="DA3">
        <v>7.82853</v>
      </c>
      <c r="DB3">
        <v>10.1607</v>
      </c>
      <c r="DC3">
        <v>12.3136</v>
      </c>
      <c r="DD3">
        <v>12.2186</v>
      </c>
      <c r="DE3">
        <v>8.45337</v>
      </c>
      <c r="DF3">
        <v>11.6094</v>
      </c>
      <c r="DG3">
        <v>30.0376</v>
      </c>
      <c r="DH3">
        <v>11.8573</v>
      </c>
      <c r="DI3">
        <v>1.03856</v>
      </c>
      <c r="DJ3">
        <v>4.51332</v>
      </c>
      <c r="DK3">
        <v>1.77653</v>
      </c>
      <c r="DL3">
        <v>8.0613</v>
      </c>
      <c r="DM3">
        <v>5.10822</v>
      </c>
      <c r="DN3">
        <v>16.4008</v>
      </c>
      <c r="DO3">
        <v>0.00062</v>
      </c>
      <c r="DP3">
        <v>0</v>
      </c>
      <c r="DQ3">
        <v>0</v>
      </c>
      <c r="DR3">
        <v>0</v>
      </c>
      <c r="DS3">
        <v>8.61688</v>
      </c>
      <c r="DT3">
        <v>11.4911</v>
      </c>
      <c r="DU3">
        <v>8.13324</v>
      </c>
      <c r="DV3">
        <v>50.4706</v>
      </c>
      <c r="DW3">
        <v>29.0856</v>
      </c>
      <c r="DX3">
        <v>21.615</v>
      </c>
      <c r="DY3">
        <v>4.52488</v>
      </c>
      <c r="DZ3">
        <v>5.00142</v>
      </c>
      <c r="EA3">
        <v>5.74883</v>
      </c>
      <c r="EB3">
        <v>0.0058</v>
      </c>
      <c r="EC3">
        <v>4.01056</v>
      </c>
      <c r="ED3">
        <v>0</v>
      </c>
      <c r="EE3">
        <v>0</v>
      </c>
      <c r="EF3">
        <v>0</v>
      </c>
      <c r="EG3">
        <v>0.00245</v>
      </c>
      <c r="EH3">
        <v>0.0083</v>
      </c>
      <c r="EI3">
        <v>0</v>
      </c>
      <c r="EJ3">
        <v>0</v>
      </c>
      <c r="EK3">
        <v>0</v>
      </c>
      <c r="EL3">
        <v>0.0048</v>
      </c>
      <c r="EM3">
        <v>0</v>
      </c>
      <c r="EN3">
        <v>35.1847</v>
      </c>
      <c r="EO3">
        <v>46.4483</v>
      </c>
      <c r="EP3">
        <v>56.848</v>
      </c>
      <c r="EQ3">
        <v>21.0215</v>
      </c>
      <c r="ER3">
        <v>47.3221</v>
      </c>
      <c r="ES3">
        <v>43.804</v>
      </c>
      <c r="ET3">
        <v>16.9898</v>
      </c>
      <c r="EU3">
        <v>21.4166</v>
      </c>
      <c r="EV3">
        <v>5.91263</v>
      </c>
      <c r="EW3">
        <v>4.06429</v>
      </c>
      <c r="EX3">
        <v>11.2449</v>
      </c>
      <c r="EY3">
        <v>8.33296</v>
      </c>
      <c r="EZ3">
        <v>1.84808</v>
      </c>
      <c r="FA3">
        <v>11.9459</v>
      </c>
      <c r="FB3">
        <v>35.8127</v>
      </c>
      <c r="FC3">
        <v>0.00024</v>
      </c>
      <c r="FD3">
        <v>3.46285</v>
      </c>
      <c r="FE3">
        <v>1.88937</v>
      </c>
      <c r="FF3">
        <v>28.3177</v>
      </c>
      <c r="FG3">
        <v>30.555</v>
      </c>
      <c r="FH3">
        <v>16.1797</v>
      </c>
      <c r="FI3">
        <v>22.1843</v>
      </c>
      <c r="FJ3">
        <v>6.13846</v>
      </c>
      <c r="FK3">
        <v>7.47306</v>
      </c>
      <c r="FL3">
        <v>0</v>
      </c>
      <c r="FM3">
        <v>0</v>
      </c>
      <c r="FN3">
        <v>0.00537</v>
      </c>
      <c r="FO3">
        <v>0.0047</v>
      </c>
      <c r="FP3">
        <v>0.00465</v>
      </c>
      <c r="FQ3">
        <v>34.8995</v>
      </c>
      <c r="FR3">
        <v>35.4958</v>
      </c>
      <c r="FS3">
        <v>37.2029</v>
      </c>
      <c r="FT3">
        <v>49.8697</v>
      </c>
      <c r="FU3">
        <v>40.0614</v>
      </c>
      <c r="FV3">
        <v>3.76315</v>
      </c>
      <c r="FW3">
        <v>4.2116</v>
      </c>
      <c r="FX3">
        <v>6.96724</v>
      </c>
      <c r="FY3">
        <v>7.1274</v>
      </c>
      <c r="FZ3">
        <v>5.08379</v>
      </c>
      <c r="GA3">
        <v>3.53216</v>
      </c>
      <c r="GB3">
        <v>0</v>
      </c>
      <c r="GC3">
        <v>0.41608</v>
      </c>
      <c r="GD3">
        <v>0.00133</v>
      </c>
      <c r="GE3">
        <v>0.00785</v>
      </c>
      <c r="GF3">
        <v>21.0297</v>
      </c>
      <c r="GG3">
        <v>12.3068</v>
      </c>
      <c r="GH3">
        <v>3.20199</v>
      </c>
      <c r="GI3">
        <v>7.3623</v>
      </c>
      <c r="GJ3">
        <v>4.64894</v>
      </c>
      <c r="GK3">
        <v>8.2922</v>
      </c>
      <c r="GL3">
        <v>5.50375</v>
      </c>
      <c r="GM3">
        <v>3.51632</v>
      </c>
      <c r="GN3">
        <v>4.60881</v>
      </c>
      <c r="GO3">
        <v>14.7188</v>
      </c>
      <c r="GP3">
        <v>11.332</v>
      </c>
      <c r="GQ3">
        <v>0.03709</v>
      </c>
      <c r="GR3">
        <v>0</v>
      </c>
      <c r="GS3">
        <v>0.00335</v>
      </c>
      <c r="GT3">
        <v>6.084</v>
      </c>
      <c r="GU3">
        <v>12.1675</v>
      </c>
      <c r="GV3">
        <v>7.59169</v>
      </c>
      <c r="GW3">
        <v>8.91355</v>
      </c>
      <c r="GX3">
        <v>16.5095</v>
      </c>
      <c r="GY3">
        <v>0</v>
      </c>
      <c r="GZ3">
        <v>0.03861</v>
      </c>
      <c r="HA3">
        <v>0</v>
      </c>
      <c r="HB3">
        <v>5.74393</v>
      </c>
      <c r="HC3">
        <v>6.91555</v>
      </c>
      <c r="HD3">
        <v>3.37882</v>
      </c>
      <c r="HE3">
        <v>11.2202</v>
      </c>
      <c r="HF3">
        <v>8.16043</v>
      </c>
      <c r="HG3">
        <v>3.12984</v>
      </c>
      <c r="HH3">
        <v>6.13906</v>
      </c>
      <c r="HI3">
        <v>1.70432</v>
      </c>
      <c r="HJ3">
        <v>4.1656</v>
      </c>
      <c r="HK3">
        <v>7.41188</v>
      </c>
      <c r="HL3">
        <v>21.7433</v>
      </c>
      <c r="HM3">
        <v>0</v>
      </c>
      <c r="HN3">
        <v>0.08644</v>
      </c>
      <c r="HO3">
        <v>0.00139</v>
      </c>
      <c r="HP3">
        <v>0.00941</v>
      </c>
      <c r="HQ3">
        <v>0</v>
      </c>
      <c r="HR3">
        <v>0.5112</v>
      </c>
      <c r="HS3">
        <v>0.00279</v>
      </c>
      <c r="HT3">
        <v>0</v>
      </c>
      <c r="HU3">
        <v>0.0168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1.61862</v>
      </c>
      <c r="IC3">
        <v>0.95039</v>
      </c>
      <c r="ID3">
        <v>0</v>
      </c>
      <c r="IE3">
        <v>0.34056</v>
      </c>
      <c r="IF3">
        <v>0.06959</v>
      </c>
      <c r="IG3">
        <v>18.10066</v>
      </c>
      <c r="IH3">
        <v>2.71472</v>
      </c>
      <c r="II3">
        <v>46.7194</v>
      </c>
      <c r="IJ3">
        <v>25.5633</v>
      </c>
      <c r="IK3">
        <v>19.1101</v>
      </c>
      <c r="IL3">
        <v>23.3627</v>
      </c>
      <c r="IM3">
        <v>28.3212</v>
      </c>
      <c r="IN3">
        <v>2.58449</v>
      </c>
      <c r="IO3">
        <v>0.89509</v>
      </c>
      <c r="IP3">
        <v>1.25202</v>
      </c>
      <c r="IQ3">
        <v>1.63069</v>
      </c>
      <c r="IR3">
        <v>1.72589</v>
      </c>
      <c r="IS3">
        <v>1.09178</v>
      </c>
      <c r="IT3">
        <v>17.03139</v>
      </c>
      <c r="IU3">
        <v>32.1015</v>
      </c>
      <c r="IV3">
        <v>20.48145</v>
      </c>
      <c r="IW3">
        <v>9.00209</v>
      </c>
      <c r="IX3">
        <v>5.46493</v>
      </c>
      <c r="IY3">
        <v>21.5208</v>
      </c>
      <c r="IZ3">
        <v>28.7237</v>
      </c>
      <c r="JA3">
        <v>3.03841</v>
      </c>
      <c r="JB3">
        <v>1.79611</v>
      </c>
      <c r="JC3">
        <v>4.57818</v>
      </c>
      <c r="JD3">
        <v>0</v>
      </c>
      <c r="JE3">
        <v>0</v>
      </c>
      <c r="JF3">
        <v>0.00033</v>
      </c>
      <c r="JG3">
        <v>0</v>
      </c>
      <c r="JH3">
        <v>0</v>
      </c>
      <c r="JI3">
        <v>0.02527</v>
      </c>
      <c r="JJ3">
        <v>1.34905</v>
      </c>
      <c r="JK3">
        <v>0.01221</v>
      </c>
      <c r="JL3">
        <v>0.00441</v>
      </c>
      <c r="JM3">
        <v>0.00925</v>
      </c>
      <c r="JN3">
        <v>0</v>
      </c>
      <c r="JO3">
        <v>0</v>
      </c>
      <c r="JP3">
        <v>0</v>
      </c>
      <c r="JQ3">
        <v>28.9805</v>
      </c>
      <c r="JR3">
        <v>6.59569</v>
      </c>
      <c r="JS3">
        <v>18.0054</v>
      </c>
      <c r="JT3">
        <v>27.5541</v>
      </c>
      <c r="JU3">
        <v>23.6376</v>
      </c>
      <c r="JV3">
        <v>23.7878</v>
      </c>
      <c r="JW3">
        <v>3.25797</v>
      </c>
      <c r="JX3">
        <v>2.6581</v>
      </c>
      <c r="JY3">
        <v>2.53519</v>
      </c>
      <c r="JZ3">
        <v>0.53154</v>
      </c>
      <c r="KA3">
        <v>0.68026</v>
      </c>
      <c r="KB3">
        <v>1.4374</v>
      </c>
      <c r="KC3">
        <v>2.98232</v>
      </c>
      <c r="KD3">
        <v>26.3168</v>
      </c>
      <c r="KE3">
        <v>2.10344</v>
      </c>
      <c r="KF3">
        <v>5.61435</v>
      </c>
      <c r="KG3">
        <v>6.21822</v>
      </c>
      <c r="KH3">
        <v>7.34129</v>
      </c>
      <c r="KI3">
        <v>1.34324</v>
      </c>
      <c r="KJ3">
        <v>0.62072</v>
      </c>
      <c r="KK3">
        <v>0.91952</v>
      </c>
      <c r="KL3">
        <v>3.92936</v>
      </c>
      <c r="KM3">
        <v>2.69003</v>
      </c>
      <c r="KN3">
        <v>5.65302</v>
      </c>
      <c r="KO3">
        <v>4.17155</v>
      </c>
      <c r="KP3">
        <v>6.29686</v>
      </c>
      <c r="KQ3">
        <v>6.25168</v>
      </c>
      <c r="KR3">
        <v>5.43739</v>
      </c>
      <c r="KS3">
        <v>2.84704</v>
      </c>
      <c r="KT3">
        <v>1.85006</v>
      </c>
      <c r="KU3">
        <v>3.26701</v>
      </c>
      <c r="KV3">
        <v>2.55645</v>
      </c>
      <c r="KW3">
        <v>0</v>
      </c>
      <c r="KX3">
        <v>0.00297</v>
      </c>
      <c r="KY3">
        <v>0.00265</v>
      </c>
      <c r="KZ3">
        <v>0</v>
      </c>
      <c r="LA3">
        <v>0.00183</v>
      </c>
      <c r="LB3">
        <v>0</v>
      </c>
      <c r="LC3">
        <v>0.00057</v>
      </c>
      <c r="LD3">
        <v>0</v>
      </c>
      <c r="LE3">
        <v>0.006</v>
      </c>
      <c r="LF3">
        <v>0.00662</v>
      </c>
      <c r="LG3">
        <v>0</v>
      </c>
      <c r="LH3">
        <v>0</v>
      </c>
      <c r="LI3">
        <v>43.6544</v>
      </c>
      <c r="LJ3">
        <v>4.85626</v>
      </c>
      <c r="LK3">
        <v>3.38556</v>
      </c>
      <c r="LL3">
        <v>3.57745</v>
      </c>
      <c r="LM3">
        <v>4.41439</v>
      </c>
      <c r="LN3">
        <v>4.09987</v>
      </c>
      <c r="LO3">
        <v>6.50305</v>
      </c>
      <c r="LP3">
        <v>0</v>
      </c>
      <c r="LQ3">
        <v>0.00244</v>
      </c>
      <c r="LR3">
        <v>0</v>
      </c>
      <c r="LS3">
        <v>0</v>
      </c>
      <c r="LT3">
        <v>0</v>
      </c>
      <c r="LU3">
        <v>0</v>
      </c>
      <c r="LV3">
        <v>0.00457</v>
      </c>
      <c r="LW3">
        <v>0</v>
      </c>
      <c r="LX3">
        <v>0</v>
      </c>
      <c r="LY3">
        <v>0.00053</v>
      </c>
      <c r="LZ3">
        <v>0.01884</v>
      </c>
      <c r="MA3">
        <v>0</v>
      </c>
      <c r="MB3">
        <v>20.2816</v>
      </c>
      <c r="MC3">
        <v>53.1671</v>
      </c>
      <c r="MD3">
        <v>2.48928</v>
      </c>
      <c r="ME3">
        <v>3.95883</v>
      </c>
      <c r="MF3">
        <v>4.01611</v>
      </c>
      <c r="MG3">
        <v>2.09652</v>
      </c>
      <c r="MH3">
        <v>1.00575</v>
      </c>
      <c r="MI3">
        <v>1.51995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0.01101</v>
      </c>
      <c r="MQ3">
        <v>0</v>
      </c>
      <c r="MR3">
        <v>0</v>
      </c>
      <c r="MS3">
        <v>0.01046</v>
      </c>
      <c r="MT3">
        <v>0</v>
      </c>
      <c r="MU3">
        <v>34.2763</v>
      </c>
      <c r="MV3">
        <v>12.2775</v>
      </c>
      <c r="MW3">
        <v>19.2445</v>
      </c>
      <c r="MX3">
        <v>1.17286</v>
      </c>
      <c r="MY3">
        <v>0.92729</v>
      </c>
      <c r="MZ3">
        <v>5.57502</v>
      </c>
      <c r="NA3">
        <v>1.18239</v>
      </c>
      <c r="NB3">
        <v>10.0012</v>
      </c>
      <c r="NC3">
        <v>10.765</v>
      </c>
      <c r="ND3">
        <v>5.41519</v>
      </c>
      <c r="NE3">
        <v>9.15069</v>
      </c>
      <c r="NF3">
        <v>37.7592</v>
      </c>
      <c r="NG3">
        <v>49.9355</v>
      </c>
      <c r="NH3">
        <v>0</v>
      </c>
      <c r="NI3">
        <v>0</v>
      </c>
      <c r="NJ3">
        <v>0.12772</v>
      </c>
      <c r="NK3">
        <v>0</v>
      </c>
      <c r="NL3">
        <v>0</v>
      </c>
      <c r="NM3">
        <v>1.42011</v>
      </c>
      <c r="NN3">
        <v>0.99132</v>
      </c>
      <c r="NO3">
        <v>2.6299</v>
      </c>
      <c r="NP3">
        <v>2.88714</v>
      </c>
      <c r="NQ3">
        <v>0</v>
      </c>
      <c r="NR3">
        <v>0.0329</v>
      </c>
      <c r="NS3">
        <v>0</v>
      </c>
      <c r="NT3">
        <v>0</v>
      </c>
      <c r="NU3">
        <v>1.0902</v>
      </c>
      <c r="NV3">
        <v>0.93939</v>
      </c>
      <c r="NW3">
        <v>2.15719</v>
      </c>
      <c r="NX3">
        <v>24.5081</v>
      </c>
      <c r="NY3">
        <v>52.3036</v>
      </c>
      <c r="NZ3">
        <v>42.0804</v>
      </c>
      <c r="OA3">
        <v>29.4881</v>
      </c>
      <c r="OB3">
        <v>13.059</v>
      </c>
      <c r="OC3">
        <v>28.1703</v>
      </c>
      <c r="OD3">
        <v>1.60002</v>
      </c>
      <c r="OE3">
        <v>2.95307</v>
      </c>
      <c r="OF3">
        <v>0</v>
      </c>
      <c r="OG3">
        <v>0</v>
      </c>
      <c r="OH3">
        <v>53.35112</v>
      </c>
      <c r="OI3">
        <v>56.58996</v>
      </c>
      <c r="OJ3">
        <v>0</v>
      </c>
      <c r="OK3">
        <v>42.15105</v>
      </c>
      <c r="OL3">
        <v>0.00158</v>
      </c>
      <c r="OM3">
        <v>57.09587</v>
      </c>
      <c r="ON3">
        <v>0.04573</v>
      </c>
      <c r="OO3">
        <v>0.01337</v>
      </c>
      <c r="OP3">
        <v>0.15059</v>
      </c>
      <c r="OQ3">
        <v>12.3875</v>
      </c>
      <c r="OR3">
        <v>6.69126</v>
      </c>
      <c r="OS3">
        <v>39.0414</v>
      </c>
      <c r="OT3">
        <v>0.7379</v>
      </c>
      <c r="OU3">
        <v>1.28119</v>
      </c>
      <c r="OV3">
        <v>0.10556</v>
      </c>
      <c r="OW3">
        <v>0.09847</v>
      </c>
      <c r="OX3">
        <v>41.8162</v>
      </c>
      <c r="OY3">
        <v>0.01067</v>
      </c>
      <c r="OZ3">
        <v>6.93561</v>
      </c>
      <c r="PA3">
        <v>56.89932</v>
      </c>
      <c r="PB3">
        <v>0.252</v>
      </c>
      <c r="PC3">
        <v>11.2286</v>
      </c>
      <c r="PD3">
        <v>5.03686</v>
      </c>
      <c r="PE3">
        <v>14.91967</v>
      </c>
      <c r="PF3">
        <v>8.42914</v>
      </c>
      <c r="PG3">
        <v>0.00911</v>
      </c>
      <c r="PH3">
        <v>0.01516</v>
      </c>
      <c r="PI3">
        <v>16.6311</v>
      </c>
      <c r="PJ3">
        <v>11.5297</v>
      </c>
      <c r="PK3">
        <v>0</v>
      </c>
      <c r="PL3">
        <v>15.5562</v>
      </c>
      <c r="PM3">
        <v>16.8814</v>
      </c>
      <c r="PN3">
        <v>10.9126</v>
      </c>
      <c r="PO3">
        <v>2.06055</v>
      </c>
      <c r="PP3">
        <v>0.53519</v>
      </c>
      <c r="PQ3">
        <v>1.60883</v>
      </c>
      <c r="PR3">
        <v>16.2375</v>
      </c>
      <c r="PS3">
        <v>0.00205</v>
      </c>
      <c r="PT3">
        <v>5.06925</v>
      </c>
      <c r="PU3">
        <v>1.63897</v>
      </c>
      <c r="PV3">
        <v>14.2728</v>
      </c>
      <c r="PW3">
        <v>3.18787</v>
      </c>
      <c r="PX3">
        <v>1.84741</v>
      </c>
      <c r="PY3">
        <v>6.75505</v>
      </c>
      <c r="PZ3">
        <v>1.23247</v>
      </c>
      <c r="QA3">
        <v>45.3376</v>
      </c>
      <c r="QB3">
        <v>1.06996</v>
      </c>
      <c r="QC3">
        <v>0.58006</v>
      </c>
      <c r="QD3">
        <v>5.70987</v>
      </c>
      <c r="QE3">
        <v>34.0595</v>
      </c>
      <c r="QF3">
        <v>3.50379</v>
      </c>
      <c r="QG3">
        <v>12.5536</v>
      </c>
      <c r="QH3">
        <v>6.30128</v>
      </c>
      <c r="QI3">
        <v>11.3385</v>
      </c>
      <c r="QJ3">
        <v>1.28797</v>
      </c>
      <c r="QK3">
        <v>11.164</v>
      </c>
      <c r="QL3">
        <v>1.99403</v>
      </c>
      <c r="QM3">
        <v>0.65755</v>
      </c>
      <c r="QN3">
        <v>1.52663</v>
      </c>
      <c r="QO3">
        <v>5.95847</v>
      </c>
      <c r="QP3">
        <v>0.2705</v>
      </c>
      <c r="QQ3">
        <v>9.15652</v>
      </c>
      <c r="QR3">
        <v>0.19327</v>
      </c>
      <c r="QS3">
        <v>0</v>
      </c>
      <c r="QT3">
        <v>0</v>
      </c>
      <c r="QU3">
        <v>4.91874</v>
      </c>
      <c r="QV3">
        <v>3.65747</v>
      </c>
      <c r="QW3">
        <v>6.42546</v>
      </c>
      <c r="QX3">
        <v>0</v>
      </c>
      <c r="QY3">
        <v>0.02979</v>
      </c>
      <c r="QZ3">
        <v>4.09422</v>
      </c>
      <c r="RA3">
        <v>0.24769</v>
      </c>
      <c r="RB3">
        <v>1.49962</v>
      </c>
      <c r="RC3">
        <v>0.00058</v>
      </c>
      <c r="RD3">
        <v>28.1929</v>
      </c>
      <c r="RE3">
        <v>2.10206</v>
      </c>
      <c r="RF3">
        <v>0.00518</v>
      </c>
      <c r="RG3">
        <v>2.58602</v>
      </c>
      <c r="RH3">
        <v>13.138</v>
      </c>
      <c r="RI3">
        <v>3.49596</v>
      </c>
      <c r="RJ3">
        <v>32.16983</v>
      </c>
      <c r="RK3">
        <v>9.75065</v>
      </c>
      <c r="RL3">
        <v>27.5293</v>
      </c>
      <c r="RM3">
        <v>0.00116</v>
      </c>
      <c r="RN3">
        <v>0.10034</v>
      </c>
      <c r="RO3">
        <v>1.15686</v>
      </c>
      <c r="RP3">
        <v>8.83046</v>
      </c>
      <c r="RQ3">
        <v>4.48014</v>
      </c>
      <c r="RR3">
        <v>31.5372</v>
      </c>
      <c r="RS3">
        <v>23.8118</v>
      </c>
      <c r="RT3">
        <v>7.01735</v>
      </c>
      <c r="RU3">
        <v>3.89512</v>
      </c>
      <c r="RV3">
        <v>18.58307</v>
      </c>
      <c r="RW3">
        <v>4.01117</v>
      </c>
      <c r="RX3">
        <v>3.2123</v>
      </c>
      <c r="RY3">
        <v>7.40522</v>
      </c>
      <c r="RZ3">
        <v>3.85145</v>
      </c>
      <c r="SA3">
        <v>28.12378</v>
      </c>
      <c r="SB3">
        <v>0.00171</v>
      </c>
      <c r="SC3">
        <v>28.6258</v>
      </c>
      <c r="SD3">
        <v>1.99599</v>
      </c>
      <c r="SE3">
        <v>26.3568</v>
      </c>
      <c r="SF3">
        <v>15.0996</v>
      </c>
      <c r="SG3">
        <v>0</v>
      </c>
      <c r="SH3">
        <v>3.84995</v>
      </c>
      <c r="SI3">
        <v>29.49942</v>
      </c>
      <c r="SJ3">
        <v>0.01387</v>
      </c>
      <c r="SK3">
        <v>14.9083</v>
      </c>
      <c r="SL3">
        <v>5.57212</v>
      </c>
      <c r="SM3">
        <v>33.07</v>
      </c>
      <c r="SN3">
        <v>15.4292</v>
      </c>
      <c r="SO3">
        <v>12.7861</v>
      </c>
      <c r="SP3">
        <v>0.00312</v>
      </c>
      <c r="SQ3">
        <v>55.0647</v>
      </c>
      <c r="SR3">
        <v>5.47837</v>
      </c>
      <c r="SS3">
        <v>6.97026</v>
      </c>
    </row>
    <row r="4" spans="1:513">
      <c r="A4" t="s">
        <v>297</v>
      </c>
      <c r="B4">
        <v>0.00362</v>
      </c>
      <c r="C4">
        <v>16.9157</v>
      </c>
      <c r="D4">
        <v>31.4003</v>
      </c>
      <c r="E4">
        <v>42.3798</v>
      </c>
      <c r="F4">
        <v>0</v>
      </c>
      <c r="G4">
        <v>0.05533</v>
      </c>
      <c r="H4">
        <v>0</v>
      </c>
      <c r="I4">
        <v>0</v>
      </c>
      <c r="J4">
        <v>0.08374</v>
      </c>
      <c r="K4">
        <v>17.9288</v>
      </c>
      <c r="L4">
        <v>8.26526</v>
      </c>
      <c r="M4">
        <v>22.0928</v>
      </c>
      <c r="N4">
        <v>17.8898</v>
      </c>
      <c r="O4">
        <v>22.132</v>
      </c>
      <c r="P4">
        <v>3.87855</v>
      </c>
      <c r="Q4">
        <v>21.396</v>
      </c>
      <c r="R4">
        <v>22.6043</v>
      </c>
      <c r="S4">
        <v>22.3978</v>
      </c>
      <c r="T4">
        <v>25.396</v>
      </c>
      <c r="U4">
        <v>26.1898</v>
      </c>
      <c r="V4">
        <v>0</v>
      </c>
      <c r="W4">
        <v>0.00288</v>
      </c>
      <c r="X4">
        <v>0.66529</v>
      </c>
      <c r="Y4">
        <v>0.00453</v>
      </c>
      <c r="Z4">
        <v>0.00129</v>
      </c>
      <c r="AA4">
        <v>0.00165</v>
      </c>
      <c r="AB4">
        <v>0.00108</v>
      </c>
      <c r="AC4">
        <v>6.81168</v>
      </c>
      <c r="AD4">
        <v>4.42597</v>
      </c>
      <c r="AE4">
        <v>3.89599</v>
      </c>
      <c r="AF4">
        <v>5.10199</v>
      </c>
      <c r="AG4">
        <v>3.9686</v>
      </c>
      <c r="AH4">
        <v>4.98616</v>
      </c>
      <c r="AI4">
        <v>5.99548</v>
      </c>
      <c r="AJ4">
        <v>1.60545</v>
      </c>
      <c r="AK4">
        <v>0</v>
      </c>
      <c r="AL4">
        <v>0.00736</v>
      </c>
      <c r="AM4">
        <v>0</v>
      </c>
      <c r="AN4">
        <v>0.07515</v>
      </c>
      <c r="AO4">
        <v>0.00572</v>
      </c>
      <c r="AP4">
        <v>0.0012</v>
      </c>
      <c r="AQ4">
        <v>23.7816</v>
      </c>
      <c r="AR4">
        <v>16.8508</v>
      </c>
      <c r="AS4">
        <v>40.9999</v>
      </c>
      <c r="AT4">
        <v>23.9642</v>
      </c>
      <c r="AU4">
        <v>0.00309</v>
      </c>
      <c r="AV4">
        <v>0.00103</v>
      </c>
      <c r="AW4">
        <v>0.00359</v>
      </c>
      <c r="AX4">
        <v>10.668</v>
      </c>
      <c r="AY4">
        <v>24.8961</v>
      </c>
      <c r="AZ4">
        <v>23.4416</v>
      </c>
      <c r="BA4">
        <v>25.9817</v>
      </c>
      <c r="BB4">
        <v>21.8076</v>
      </c>
      <c r="BC4">
        <v>26.7532</v>
      </c>
      <c r="BD4">
        <v>27.7496</v>
      </c>
      <c r="BE4">
        <v>0.0019</v>
      </c>
      <c r="BF4">
        <v>2.27058</v>
      </c>
      <c r="BG4">
        <v>22.1796</v>
      </c>
      <c r="BH4">
        <v>0.00202</v>
      </c>
      <c r="BI4">
        <v>0.01167</v>
      </c>
      <c r="BJ4">
        <v>1.98014</v>
      </c>
      <c r="BK4">
        <v>1.41567</v>
      </c>
      <c r="BL4">
        <v>4.84549</v>
      </c>
      <c r="BM4">
        <v>1.32925</v>
      </c>
      <c r="BN4">
        <v>11.9983</v>
      </c>
      <c r="BO4">
        <v>13.7363</v>
      </c>
      <c r="BP4">
        <v>13.4564</v>
      </c>
      <c r="BQ4">
        <v>2.03919</v>
      </c>
      <c r="BR4">
        <v>4.47639</v>
      </c>
      <c r="BS4">
        <v>7.738</v>
      </c>
      <c r="BT4">
        <v>3.13465</v>
      </c>
      <c r="BU4">
        <v>5.66877</v>
      </c>
      <c r="BV4">
        <v>3.78975</v>
      </c>
      <c r="BW4">
        <v>2.26809</v>
      </c>
      <c r="BX4">
        <v>0.04624</v>
      </c>
      <c r="BY4">
        <v>0</v>
      </c>
      <c r="BZ4">
        <v>0.12862</v>
      </c>
      <c r="CA4">
        <v>0.00359</v>
      </c>
      <c r="CB4">
        <v>0</v>
      </c>
      <c r="CC4">
        <v>0</v>
      </c>
      <c r="CD4">
        <v>0.00532</v>
      </c>
      <c r="CE4">
        <v>0</v>
      </c>
      <c r="CF4">
        <v>0.04266</v>
      </c>
      <c r="CG4">
        <v>0.0031</v>
      </c>
      <c r="CH4">
        <v>0.02114</v>
      </c>
      <c r="CI4">
        <v>0</v>
      </c>
      <c r="CJ4">
        <v>0.00161</v>
      </c>
      <c r="CK4">
        <v>0.002</v>
      </c>
      <c r="CL4">
        <v>0</v>
      </c>
      <c r="CM4">
        <v>0.01226</v>
      </c>
      <c r="CN4">
        <v>0.66695</v>
      </c>
      <c r="CO4">
        <v>0</v>
      </c>
      <c r="CP4">
        <v>45.9317</v>
      </c>
      <c r="CQ4">
        <v>37.0079</v>
      </c>
      <c r="CR4">
        <v>26.2246</v>
      </c>
      <c r="CS4">
        <v>30.6953</v>
      </c>
      <c r="CT4">
        <v>0.00108</v>
      </c>
      <c r="CU4">
        <v>0.00304</v>
      </c>
      <c r="CV4">
        <v>5.74114</v>
      </c>
      <c r="CW4">
        <v>6.26101</v>
      </c>
      <c r="CX4">
        <v>5.55095</v>
      </c>
      <c r="CY4">
        <v>4.32396</v>
      </c>
      <c r="CZ4">
        <v>9.28012</v>
      </c>
      <c r="DA4">
        <v>11.6687</v>
      </c>
      <c r="DB4">
        <v>11.9336</v>
      </c>
      <c r="DC4">
        <v>34.0742</v>
      </c>
      <c r="DD4">
        <v>17.6505</v>
      </c>
      <c r="DE4">
        <v>18.0083</v>
      </c>
      <c r="DF4">
        <v>13.7943</v>
      </c>
      <c r="DG4">
        <v>0.00424</v>
      </c>
      <c r="DH4">
        <v>2.37641</v>
      </c>
      <c r="DI4">
        <v>0.94757</v>
      </c>
      <c r="DJ4">
        <v>12.9321</v>
      </c>
      <c r="DK4">
        <v>14.7379</v>
      </c>
      <c r="DL4">
        <v>13.8136</v>
      </c>
      <c r="DM4">
        <v>0.00262</v>
      </c>
      <c r="DN4">
        <v>0.00138</v>
      </c>
      <c r="DO4">
        <v>0.0012</v>
      </c>
      <c r="DP4">
        <v>0</v>
      </c>
      <c r="DQ4">
        <v>0</v>
      </c>
      <c r="DR4">
        <v>0.00057</v>
      </c>
      <c r="DS4">
        <v>0</v>
      </c>
      <c r="DT4">
        <v>16.8626</v>
      </c>
      <c r="DU4">
        <v>33.6923</v>
      </c>
      <c r="DV4">
        <v>2.23216</v>
      </c>
      <c r="DW4">
        <v>8.06105</v>
      </c>
      <c r="DX4">
        <v>7.28225</v>
      </c>
      <c r="DY4">
        <v>2.94494</v>
      </c>
      <c r="DZ4">
        <v>2.71157</v>
      </c>
      <c r="EA4">
        <v>6.38092</v>
      </c>
      <c r="EB4">
        <v>0.00297</v>
      </c>
      <c r="EC4">
        <v>0.32867</v>
      </c>
      <c r="ED4">
        <v>0.00511</v>
      </c>
      <c r="EE4">
        <v>0</v>
      </c>
      <c r="EF4">
        <v>0</v>
      </c>
      <c r="EG4">
        <v>0.00338</v>
      </c>
      <c r="EH4">
        <v>0.02834</v>
      </c>
      <c r="EI4">
        <v>0</v>
      </c>
      <c r="EJ4">
        <v>0.00385</v>
      </c>
      <c r="EK4">
        <v>0</v>
      </c>
      <c r="EL4">
        <v>0.00891</v>
      </c>
      <c r="EM4">
        <v>0.00196</v>
      </c>
      <c r="EN4">
        <v>0</v>
      </c>
      <c r="EO4">
        <v>0</v>
      </c>
      <c r="EP4">
        <v>0</v>
      </c>
      <c r="EQ4">
        <v>0</v>
      </c>
      <c r="ER4">
        <v>0.10136</v>
      </c>
      <c r="ES4">
        <v>0.00255</v>
      </c>
      <c r="ET4">
        <v>5.77338</v>
      </c>
      <c r="EU4">
        <v>4.85165</v>
      </c>
      <c r="EV4">
        <v>13.5952</v>
      </c>
      <c r="EW4">
        <v>10.5077</v>
      </c>
      <c r="EX4">
        <v>24.0389</v>
      </c>
      <c r="EY4">
        <v>15.6853</v>
      </c>
      <c r="EZ4">
        <v>31.0032</v>
      </c>
      <c r="FA4">
        <v>0.01013</v>
      </c>
      <c r="FB4">
        <v>0.00146</v>
      </c>
      <c r="FC4">
        <v>0.00166</v>
      </c>
      <c r="FD4">
        <v>1.3643</v>
      </c>
      <c r="FE4">
        <v>0.94775</v>
      </c>
      <c r="FF4">
        <v>7.2742</v>
      </c>
      <c r="FG4">
        <v>6.68658</v>
      </c>
      <c r="FH4">
        <v>5.82507</v>
      </c>
      <c r="FI4">
        <v>6.14149</v>
      </c>
      <c r="FJ4">
        <v>6.55499</v>
      </c>
      <c r="FK4">
        <v>12.4929</v>
      </c>
      <c r="FL4">
        <v>0</v>
      </c>
      <c r="FM4">
        <v>0</v>
      </c>
      <c r="FN4">
        <v>0</v>
      </c>
      <c r="FO4">
        <v>0.00202</v>
      </c>
      <c r="FP4">
        <v>0.00296</v>
      </c>
      <c r="FQ4" s="2">
        <v>0.0009</v>
      </c>
      <c r="FR4">
        <v>0.01365</v>
      </c>
      <c r="FS4">
        <v>0.00186</v>
      </c>
      <c r="FT4">
        <v>0.0054</v>
      </c>
      <c r="FU4">
        <v>0.05249</v>
      </c>
      <c r="FV4">
        <v>11.5635</v>
      </c>
      <c r="FW4">
        <v>13.3146</v>
      </c>
      <c r="FX4">
        <v>9.88176</v>
      </c>
      <c r="FY4">
        <v>7.9003</v>
      </c>
      <c r="FZ4">
        <v>10.0057</v>
      </c>
      <c r="GA4">
        <v>11.0641</v>
      </c>
      <c r="GB4">
        <v>11.7574</v>
      </c>
      <c r="GC4">
        <v>12.4492</v>
      </c>
      <c r="GD4">
        <v>0.0022</v>
      </c>
      <c r="GE4">
        <v>0.00612</v>
      </c>
      <c r="GF4">
        <v>0</v>
      </c>
      <c r="GG4">
        <v>0</v>
      </c>
      <c r="GH4">
        <v>6.90569</v>
      </c>
      <c r="GI4">
        <v>3.48295</v>
      </c>
      <c r="GJ4">
        <v>4.24768</v>
      </c>
      <c r="GK4">
        <v>2.84533</v>
      </c>
      <c r="GL4">
        <v>3.17358</v>
      </c>
      <c r="GM4">
        <v>1.79242</v>
      </c>
      <c r="GN4">
        <v>3.33164</v>
      </c>
      <c r="GO4">
        <v>5.14219</v>
      </c>
      <c r="GP4">
        <v>3.49271</v>
      </c>
      <c r="GQ4">
        <v>11.8041</v>
      </c>
      <c r="GR4">
        <v>8.32172</v>
      </c>
      <c r="GS4">
        <v>0.00093</v>
      </c>
      <c r="GT4">
        <v>3.62509</v>
      </c>
      <c r="GU4">
        <v>4.39781</v>
      </c>
      <c r="GV4">
        <v>5.76175</v>
      </c>
      <c r="GW4">
        <v>5.49999</v>
      </c>
      <c r="GX4">
        <v>9.47811</v>
      </c>
      <c r="GY4">
        <v>8.79932</v>
      </c>
      <c r="GZ4">
        <v>7.55062</v>
      </c>
      <c r="HA4">
        <v>7.94011</v>
      </c>
      <c r="HB4">
        <v>4.21389</v>
      </c>
      <c r="HC4">
        <v>4.04981</v>
      </c>
      <c r="HD4">
        <v>1.53435</v>
      </c>
      <c r="HE4">
        <v>8.6053</v>
      </c>
      <c r="HF4">
        <v>6.62654</v>
      </c>
      <c r="HG4">
        <v>1.54632</v>
      </c>
      <c r="HH4">
        <v>2.2499</v>
      </c>
      <c r="HI4">
        <v>0.90265</v>
      </c>
      <c r="HJ4">
        <v>2.05649</v>
      </c>
      <c r="HK4">
        <v>2.79871</v>
      </c>
      <c r="HL4">
        <v>6.36025</v>
      </c>
      <c r="HM4">
        <v>0.00151</v>
      </c>
      <c r="HN4">
        <v>0.15025</v>
      </c>
      <c r="HO4">
        <v>0.00126</v>
      </c>
      <c r="HP4">
        <v>0</v>
      </c>
      <c r="HQ4">
        <v>0.00279</v>
      </c>
      <c r="HR4">
        <v>0.01984</v>
      </c>
      <c r="HS4">
        <v>0.14182</v>
      </c>
      <c r="HT4">
        <v>3.07357</v>
      </c>
      <c r="HU4">
        <v>0.70261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6.10116</v>
      </c>
      <c r="IC4">
        <v>6.12162</v>
      </c>
      <c r="ID4">
        <v>0</v>
      </c>
      <c r="IE4">
        <v>0.23493</v>
      </c>
      <c r="IF4">
        <v>0</v>
      </c>
      <c r="IG4">
        <v>6.36308</v>
      </c>
      <c r="IH4">
        <v>1.90099</v>
      </c>
      <c r="II4">
        <v>24.3099</v>
      </c>
      <c r="IJ4">
        <v>36.2963</v>
      </c>
      <c r="IK4">
        <v>33.6367</v>
      </c>
      <c r="IL4">
        <v>16.6338</v>
      </c>
      <c r="IM4">
        <v>40.4463</v>
      </c>
      <c r="IN4">
        <v>6.45061</v>
      </c>
      <c r="IO4">
        <v>3.24828</v>
      </c>
      <c r="IP4">
        <v>0.6818</v>
      </c>
      <c r="IQ4">
        <v>3.34752</v>
      </c>
      <c r="IR4">
        <v>2.56375</v>
      </c>
      <c r="IS4">
        <v>5.85958</v>
      </c>
      <c r="IT4">
        <v>1.85909</v>
      </c>
      <c r="IU4">
        <v>4.88027</v>
      </c>
      <c r="IV4">
        <v>15.1441</v>
      </c>
      <c r="IW4">
        <v>2.26822</v>
      </c>
      <c r="IX4">
        <v>5.33292</v>
      </c>
      <c r="IY4">
        <v>3.53947</v>
      </c>
      <c r="IZ4">
        <v>3.43583</v>
      </c>
      <c r="JA4">
        <v>1.61562</v>
      </c>
      <c r="JB4">
        <v>1.89341</v>
      </c>
      <c r="JC4">
        <v>3.13275</v>
      </c>
      <c r="JD4">
        <v>7.87845</v>
      </c>
      <c r="JE4">
        <v>0</v>
      </c>
      <c r="JF4">
        <v>0</v>
      </c>
      <c r="JG4">
        <v>0</v>
      </c>
      <c r="JH4">
        <v>0</v>
      </c>
      <c r="JI4">
        <v>0.00266</v>
      </c>
      <c r="JJ4">
        <v>5.62859</v>
      </c>
      <c r="JK4">
        <v>0.01304</v>
      </c>
      <c r="JL4">
        <v>0.001</v>
      </c>
      <c r="JM4">
        <v>0.00096</v>
      </c>
      <c r="JN4">
        <v>0</v>
      </c>
      <c r="JO4">
        <v>0</v>
      </c>
      <c r="JP4">
        <v>0</v>
      </c>
      <c r="JQ4">
        <v>26.1242</v>
      </c>
      <c r="JR4">
        <v>39.3622</v>
      </c>
      <c r="JS4">
        <v>63.6644</v>
      </c>
      <c r="JT4">
        <v>39.6731</v>
      </c>
      <c r="JU4">
        <v>57.5702</v>
      </c>
      <c r="JV4">
        <v>2.55098</v>
      </c>
      <c r="JW4">
        <v>4.5387</v>
      </c>
      <c r="JX4">
        <v>8.87191</v>
      </c>
      <c r="JY4">
        <v>3.95519</v>
      </c>
      <c r="JZ4">
        <v>2.34158</v>
      </c>
      <c r="KA4">
        <v>1.65819</v>
      </c>
      <c r="KB4">
        <v>3.75671</v>
      </c>
      <c r="KC4">
        <v>3.20443</v>
      </c>
      <c r="KD4">
        <v>23.9305</v>
      </c>
      <c r="KE4">
        <v>2.24811</v>
      </c>
      <c r="KF4">
        <v>4.25358</v>
      </c>
      <c r="KG4">
        <v>5.16816</v>
      </c>
      <c r="KH4">
        <v>8.15312</v>
      </c>
      <c r="KI4">
        <v>6.39449</v>
      </c>
      <c r="KJ4">
        <v>2.99542</v>
      </c>
      <c r="KK4">
        <v>11.2196</v>
      </c>
      <c r="KL4">
        <v>3.82646</v>
      </c>
      <c r="KM4">
        <v>3.68315</v>
      </c>
      <c r="KN4">
        <v>25.1887</v>
      </c>
      <c r="KO4">
        <v>23.5857</v>
      </c>
      <c r="KP4">
        <v>29.7116</v>
      </c>
      <c r="KQ4">
        <v>23.8683</v>
      </c>
      <c r="KR4">
        <v>0.4199</v>
      </c>
      <c r="KS4">
        <v>1.51104</v>
      </c>
      <c r="KT4">
        <v>1.00294</v>
      </c>
      <c r="KU4">
        <v>1.41338</v>
      </c>
      <c r="KV4">
        <v>0.95002</v>
      </c>
      <c r="KW4">
        <v>0</v>
      </c>
      <c r="KX4">
        <v>4.08624</v>
      </c>
      <c r="KY4">
        <v>0</v>
      </c>
      <c r="KZ4">
        <v>0</v>
      </c>
      <c r="LA4">
        <v>0.01362</v>
      </c>
      <c r="LB4">
        <v>0</v>
      </c>
      <c r="LC4">
        <v>0.01768</v>
      </c>
      <c r="LD4">
        <v>0</v>
      </c>
      <c r="LE4">
        <v>0.00522</v>
      </c>
      <c r="LF4">
        <v>0.02739</v>
      </c>
      <c r="LG4">
        <v>0</v>
      </c>
      <c r="LH4">
        <v>0</v>
      </c>
      <c r="LI4">
        <v>23.9223</v>
      </c>
      <c r="LJ4">
        <v>0.41658</v>
      </c>
      <c r="LK4">
        <v>1.25657</v>
      </c>
      <c r="LL4">
        <v>1.02567</v>
      </c>
      <c r="LM4">
        <v>0.81968</v>
      </c>
      <c r="LN4">
        <v>0.99329</v>
      </c>
      <c r="LO4">
        <v>1.43786</v>
      </c>
      <c r="LP4">
        <v>0.00096</v>
      </c>
      <c r="LQ4">
        <v>0</v>
      </c>
      <c r="LR4">
        <v>0.00263</v>
      </c>
      <c r="LS4">
        <v>0.0017</v>
      </c>
      <c r="LT4">
        <v>0</v>
      </c>
      <c r="LU4">
        <v>0</v>
      </c>
      <c r="LV4">
        <v>10.1223</v>
      </c>
      <c r="LW4">
        <v>14.338</v>
      </c>
      <c r="LX4">
        <v>45.1882</v>
      </c>
      <c r="LY4">
        <v>50.2834</v>
      </c>
      <c r="LZ4">
        <v>13.7223</v>
      </c>
      <c r="MA4">
        <v>42.0832</v>
      </c>
      <c r="MB4">
        <v>0.29505</v>
      </c>
      <c r="MC4">
        <v>0.56256</v>
      </c>
      <c r="MD4">
        <v>1.08678</v>
      </c>
      <c r="ME4">
        <v>4.04326</v>
      </c>
      <c r="MF4">
        <v>2.88124</v>
      </c>
      <c r="MG4">
        <v>2.06389</v>
      </c>
      <c r="MH4">
        <v>0.22166</v>
      </c>
      <c r="MI4">
        <v>1.17015</v>
      </c>
      <c r="MJ4">
        <v>0</v>
      </c>
      <c r="MK4">
        <v>67.9385</v>
      </c>
      <c r="ML4">
        <v>21.9344</v>
      </c>
      <c r="MM4">
        <v>27.2079</v>
      </c>
      <c r="MN4">
        <v>61.8469</v>
      </c>
      <c r="MO4">
        <v>0.01287</v>
      </c>
      <c r="MP4">
        <v>0.00624</v>
      </c>
      <c r="MQ4">
        <v>0</v>
      </c>
      <c r="MR4">
        <v>0</v>
      </c>
      <c r="MS4">
        <v>0.01934</v>
      </c>
      <c r="MT4">
        <v>0.01327</v>
      </c>
      <c r="MU4">
        <v>0.23198</v>
      </c>
      <c r="MV4">
        <v>0.29292</v>
      </c>
      <c r="MW4">
        <v>0.2837</v>
      </c>
      <c r="MX4">
        <v>1.67394</v>
      </c>
      <c r="MY4">
        <v>1.6821</v>
      </c>
      <c r="MZ4">
        <v>2.40366</v>
      </c>
      <c r="NA4">
        <v>0.36954</v>
      </c>
      <c r="NB4">
        <v>11.46</v>
      </c>
      <c r="NC4">
        <v>24.9508</v>
      </c>
      <c r="ND4">
        <v>24.8348</v>
      </c>
      <c r="NE4">
        <v>21.38</v>
      </c>
      <c r="NF4">
        <v>0.4836</v>
      </c>
      <c r="NG4">
        <v>0.47495</v>
      </c>
      <c r="NH4">
        <v>0</v>
      </c>
      <c r="NI4">
        <v>0.00568</v>
      </c>
      <c r="NJ4">
        <v>0.25424</v>
      </c>
      <c r="NK4">
        <v>0</v>
      </c>
      <c r="NL4">
        <v>0</v>
      </c>
      <c r="NM4">
        <v>0.5613</v>
      </c>
      <c r="NN4">
        <v>0.38783</v>
      </c>
      <c r="NO4">
        <v>0.45861</v>
      </c>
      <c r="NP4">
        <v>1.7662</v>
      </c>
      <c r="NQ4">
        <v>26.0968</v>
      </c>
      <c r="NR4">
        <v>16.4655</v>
      </c>
      <c r="NS4">
        <v>9.89223</v>
      </c>
      <c r="NT4">
        <v>28.6052</v>
      </c>
      <c r="NU4">
        <v>1.06521</v>
      </c>
      <c r="NV4">
        <v>1.22323</v>
      </c>
      <c r="NW4">
        <v>1.54448</v>
      </c>
      <c r="NX4">
        <v>0.17488</v>
      </c>
      <c r="NY4">
        <v>0.08507</v>
      </c>
      <c r="NZ4">
        <v>0.31277</v>
      </c>
      <c r="OA4">
        <v>0.20953</v>
      </c>
      <c r="OB4">
        <v>0.16095</v>
      </c>
      <c r="OC4">
        <v>0.21237</v>
      </c>
      <c r="OD4">
        <v>2.01666</v>
      </c>
      <c r="OE4">
        <v>9.71585</v>
      </c>
      <c r="OF4">
        <v>30.1744</v>
      </c>
      <c r="OG4">
        <v>42.6278</v>
      </c>
      <c r="OH4">
        <v>6.06601</v>
      </c>
      <c r="OI4">
        <v>4.21875</v>
      </c>
      <c r="OJ4">
        <v>0.00032</v>
      </c>
      <c r="OK4">
        <v>4.10435</v>
      </c>
      <c r="OL4">
        <v>0.00215</v>
      </c>
      <c r="OM4">
        <v>3.66259</v>
      </c>
      <c r="ON4">
        <v>0</v>
      </c>
      <c r="OO4">
        <v>0.00737</v>
      </c>
      <c r="OP4">
        <v>39.0827</v>
      </c>
      <c r="OQ4">
        <v>24.5054</v>
      </c>
      <c r="OR4">
        <v>4.53449</v>
      </c>
      <c r="OS4">
        <v>0.06705</v>
      </c>
      <c r="OT4">
        <v>21.7503</v>
      </c>
      <c r="OU4">
        <v>10.8978</v>
      </c>
      <c r="OV4">
        <v>0.24071</v>
      </c>
      <c r="OW4">
        <v>0.02664</v>
      </c>
      <c r="OX4">
        <v>8.41131</v>
      </c>
      <c r="OY4">
        <v>42.731</v>
      </c>
      <c r="OZ4">
        <v>2.61124</v>
      </c>
      <c r="PA4">
        <v>3.85894</v>
      </c>
      <c r="PB4">
        <v>26.7845</v>
      </c>
      <c r="PC4">
        <v>18.8172</v>
      </c>
      <c r="PD4">
        <v>0.00726</v>
      </c>
      <c r="PE4">
        <v>1.67574</v>
      </c>
      <c r="PF4">
        <v>25.3306</v>
      </c>
      <c r="PG4">
        <v>0.02423</v>
      </c>
      <c r="PH4">
        <v>0.27507</v>
      </c>
      <c r="PI4">
        <v>6.69718</v>
      </c>
      <c r="PJ4">
        <v>4.46794</v>
      </c>
      <c r="PK4">
        <v>0</v>
      </c>
      <c r="PL4">
        <v>8.16213</v>
      </c>
      <c r="PM4">
        <v>4.84492</v>
      </c>
      <c r="PN4">
        <v>2.36921</v>
      </c>
      <c r="PO4">
        <v>2.50211</v>
      </c>
      <c r="PP4">
        <v>1.41373</v>
      </c>
      <c r="PQ4">
        <v>1.58207</v>
      </c>
      <c r="PR4">
        <v>0.5794</v>
      </c>
      <c r="PS4">
        <v>0.17652</v>
      </c>
      <c r="PT4">
        <v>0.11219</v>
      </c>
      <c r="PU4">
        <v>2.212</v>
      </c>
      <c r="PV4">
        <v>0.91046</v>
      </c>
      <c r="PW4">
        <v>1.14076</v>
      </c>
      <c r="PX4">
        <v>8.75866</v>
      </c>
      <c r="PY4">
        <v>2.67494</v>
      </c>
      <c r="PZ4">
        <v>1.42107</v>
      </c>
      <c r="QA4">
        <v>0.32962</v>
      </c>
      <c r="QB4">
        <v>2.56828</v>
      </c>
      <c r="QC4">
        <v>0.98115</v>
      </c>
      <c r="QD4">
        <v>2.29806</v>
      </c>
      <c r="QE4">
        <v>7.09764</v>
      </c>
      <c r="QF4">
        <v>2.10925</v>
      </c>
      <c r="QG4">
        <v>25.5715</v>
      </c>
      <c r="QH4">
        <v>2.8719</v>
      </c>
      <c r="QI4">
        <v>0.16131</v>
      </c>
      <c r="QJ4">
        <v>4.50075</v>
      </c>
      <c r="QK4">
        <v>0.24482</v>
      </c>
      <c r="QL4">
        <v>7.35654</v>
      </c>
      <c r="QM4">
        <v>2.01564</v>
      </c>
      <c r="QN4">
        <v>2.2386</v>
      </c>
      <c r="QO4">
        <v>34.3632</v>
      </c>
      <c r="QP4">
        <v>2.91235</v>
      </c>
      <c r="QQ4">
        <v>8.05302</v>
      </c>
      <c r="QR4">
        <v>1.54514</v>
      </c>
      <c r="QS4">
        <v>0</v>
      </c>
      <c r="QT4">
        <v>0</v>
      </c>
      <c r="QU4">
        <v>4.61297</v>
      </c>
      <c r="QV4">
        <v>1.5395</v>
      </c>
      <c r="QW4">
        <v>18.6051</v>
      </c>
      <c r="QX4">
        <v>0</v>
      </c>
      <c r="QY4">
        <v>0.0347</v>
      </c>
      <c r="QZ4">
        <v>5.25165</v>
      </c>
      <c r="RA4">
        <v>67.3821</v>
      </c>
      <c r="RB4">
        <v>2.33083</v>
      </c>
      <c r="RC4">
        <v>0.00028</v>
      </c>
      <c r="RD4">
        <v>2.37967</v>
      </c>
      <c r="RE4">
        <v>10.2736</v>
      </c>
      <c r="RF4">
        <v>32.0551</v>
      </c>
      <c r="RG4">
        <v>3.48742</v>
      </c>
      <c r="RH4">
        <v>54.4047</v>
      </c>
      <c r="RI4">
        <v>1.07537</v>
      </c>
      <c r="RJ4">
        <v>1.2813</v>
      </c>
      <c r="RK4">
        <v>3.99227</v>
      </c>
      <c r="RL4">
        <v>34.9078</v>
      </c>
      <c r="RM4">
        <v>0.00327</v>
      </c>
      <c r="RN4">
        <v>8.83874</v>
      </c>
      <c r="RO4">
        <v>0.21479</v>
      </c>
      <c r="RP4">
        <v>12.3944</v>
      </c>
      <c r="RQ4">
        <v>9.70781</v>
      </c>
      <c r="RR4">
        <v>32.1785</v>
      </c>
      <c r="RS4">
        <v>0.00427</v>
      </c>
      <c r="RT4">
        <v>0.00397</v>
      </c>
      <c r="RU4">
        <v>2.80615</v>
      </c>
      <c r="RV4">
        <v>8.57584</v>
      </c>
      <c r="RW4">
        <v>4.1286</v>
      </c>
      <c r="RX4">
        <v>18.0271</v>
      </c>
      <c r="RY4">
        <v>13.631</v>
      </c>
      <c r="RZ4">
        <v>0.01039</v>
      </c>
      <c r="SA4">
        <v>3.19165</v>
      </c>
      <c r="SB4">
        <v>0</v>
      </c>
      <c r="SC4">
        <v>0</v>
      </c>
      <c r="SD4">
        <v>15.8311</v>
      </c>
      <c r="SE4">
        <v>45.8554</v>
      </c>
      <c r="SF4">
        <v>9.8015</v>
      </c>
      <c r="SG4">
        <v>27.2716</v>
      </c>
      <c r="SH4">
        <v>2.27221</v>
      </c>
      <c r="SI4">
        <v>2.43999</v>
      </c>
      <c r="SJ4">
        <v>0.01678</v>
      </c>
      <c r="SK4">
        <v>2.53157</v>
      </c>
      <c r="SL4">
        <v>4.25959</v>
      </c>
      <c r="SM4">
        <v>0.00061</v>
      </c>
      <c r="SN4">
        <v>0.0275</v>
      </c>
      <c r="SO4">
        <v>16.5985</v>
      </c>
      <c r="SP4">
        <v>30.4541</v>
      </c>
      <c r="SQ4">
        <v>4.13053</v>
      </c>
      <c r="SR4">
        <v>3.52379</v>
      </c>
      <c r="SS4">
        <v>0.02297</v>
      </c>
    </row>
    <row r="5" spans="1:513">
      <c r="A5" t="s">
        <v>304</v>
      </c>
      <c r="B5">
        <v>0</v>
      </c>
      <c r="C5">
        <v>8.36427</v>
      </c>
      <c r="D5">
        <v>0</v>
      </c>
      <c r="E5">
        <v>0</v>
      </c>
      <c r="F5">
        <v>0</v>
      </c>
      <c r="G5">
        <v>0.02643</v>
      </c>
      <c r="H5">
        <v>0</v>
      </c>
      <c r="I5">
        <v>0</v>
      </c>
      <c r="J5">
        <v>0.0105</v>
      </c>
      <c r="K5">
        <v>7.01398</v>
      </c>
      <c r="L5">
        <v>0</v>
      </c>
      <c r="M5">
        <v>14.1228</v>
      </c>
      <c r="N5">
        <v>16.0984</v>
      </c>
      <c r="O5">
        <v>20.802</v>
      </c>
      <c r="P5">
        <v>5.74555</v>
      </c>
      <c r="Q5">
        <v>11.7753</v>
      </c>
      <c r="R5">
        <v>15.0708</v>
      </c>
      <c r="S5">
        <v>2.94632</v>
      </c>
      <c r="T5">
        <v>2.00891</v>
      </c>
      <c r="U5">
        <v>1.76473</v>
      </c>
      <c r="V5">
        <v>10.6737</v>
      </c>
      <c r="W5">
        <v>11.0092</v>
      </c>
      <c r="X5">
        <v>0</v>
      </c>
      <c r="Y5">
        <v>0</v>
      </c>
      <c r="Z5">
        <v>0</v>
      </c>
      <c r="AA5">
        <v>0</v>
      </c>
      <c r="AB5">
        <v>0</v>
      </c>
      <c r="AC5">
        <v>33.3566</v>
      </c>
      <c r="AD5">
        <v>3.22752</v>
      </c>
      <c r="AE5">
        <v>3.06582</v>
      </c>
      <c r="AF5">
        <v>2.43195</v>
      </c>
      <c r="AG5">
        <v>6.5522</v>
      </c>
      <c r="AH5">
        <v>0</v>
      </c>
      <c r="AI5">
        <v>0</v>
      </c>
      <c r="AJ5">
        <v>0.22602</v>
      </c>
      <c r="AK5">
        <v>0</v>
      </c>
      <c r="AL5">
        <v>0</v>
      </c>
      <c r="AM5">
        <v>0</v>
      </c>
      <c r="AN5">
        <v>0.16891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3.39669</v>
      </c>
      <c r="AY5">
        <v>13.7551</v>
      </c>
      <c r="AZ5">
        <v>17.877</v>
      </c>
      <c r="BA5">
        <v>24.1627</v>
      </c>
      <c r="BB5">
        <v>13.1868</v>
      </c>
      <c r="BC5">
        <v>10.1398</v>
      </c>
      <c r="BD5">
        <v>20.7792</v>
      </c>
      <c r="BE5">
        <v>5.45244</v>
      </c>
      <c r="BF5">
        <v>1.40805</v>
      </c>
      <c r="BG5">
        <v>2.58041</v>
      </c>
      <c r="BH5">
        <v>7.40427</v>
      </c>
      <c r="BI5">
        <v>23.0593</v>
      </c>
      <c r="BJ5">
        <v>7.43679</v>
      </c>
      <c r="BK5">
        <v>5.80018</v>
      </c>
      <c r="BL5">
        <v>13.7869</v>
      </c>
      <c r="BM5">
        <v>5.29146</v>
      </c>
      <c r="BN5">
        <v>15.0498</v>
      </c>
      <c r="BO5">
        <v>24.4776</v>
      </c>
      <c r="BP5">
        <v>10.5421</v>
      </c>
      <c r="BQ5">
        <v>0</v>
      </c>
      <c r="BR5">
        <v>3.57086</v>
      </c>
      <c r="BS5">
        <v>0</v>
      </c>
      <c r="BT5">
        <v>0</v>
      </c>
      <c r="BU5">
        <v>0</v>
      </c>
      <c r="BV5">
        <v>1.01026</v>
      </c>
      <c r="BW5">
        <v>0.00291</v>
      </c>
      <c r="BX5">
        <v>27.2618</v>
      </c>
      <c r="BY5">
        <v>15.7019</v>
      </c>
      <c r="BZ5">
        <v>19.4933</v>
      </c>
      <c r="CA5">
        <v>0</v>
      </c>
      <c r="CB5">
        <v>0</v>
      </c>
      <c r="CC5">
        <v>0</v>
      </c>
      <c r="CD5">
        <v>0.00098</v>
      </c>
      <c r="CE5">
        <v>0</v>
      </c>
      <c r="CF5">
        <v>0.01584</v>
      </c>
      <c r="CG5">
        <v>0</v>
      </c>
      <c r="CH5">
        <v>0.26125</v>
      </c>
      <c r="CI5">
        <v>0</v>
      </c>
      <c r="CJ5">
        <v>0</v>
      </c>
      <c r="CK5">
        <v>0</v>
      </c>
      <c r="CL5">
        <v>0</v>
      </c>
      <c r="CM5">
        <v>0</v>
      </c>
      <c r="CN5">
        <v>0.58908</v>
      </c>
      <c r="CO5">
        <v>0</v>
      </c>
      <c r="CP5">
        <v>0</v>
      </c>
      <c r="CQ5">
        <v>0</v>
      </c>
      <c r="CR5">
        <v>4.66035</v>
      </c>
      <c r="CS5">
        <v>0.83328</v>
      </c>
      <c r="CT5">
        <v>0</v>
      </c>
      <c r="CU5">
        <v>0</v>
      </c>
      <c r="CV5">
        <v>9.59882</v>
      </c>
      <c r="CW5">
        <v>10.6954</v>
      </c>
      <c r="CX5">
        <v>7.61962</v>
      </c>
      <c r="CY5">
        <v>6.29272</v>
      </c>
      <c r="CZ5">
        <v>8.07773</v>
      </c>
      <c r="DA5">
        <v>12.9239</v>
      </c>
      <c r="DB5">
        <v>34.4728</v>
      </c>
      <c r="DC5">
        <v>14.4463</v>
      </c>
      <c r="DD5">
        <v>5.07327</v>
      </c>
      <c r="DE5">
        <v>37.4866</v>
      </c>
      <c r="DF5">
        <v>22.1097</v>
      </c>
      <c r="DG5">
        <v>0</v>
      </c>
      <c r="DH5">
        <v>18.945</v>
      </c>
      <c r="DI5">
        <v>14.0626</v>
      </c>
      <c r="DJ5">
        <v>11.8973</v>
      </c>
      <c r="DK5">
        <v>14.0662</v>
      </c>
      <c r="DL5">
        <v>20.6985</v>
      </c>
      <c r="DM5">
        <v>1.27668</v>
      </c>
      <c r="DN5">
        <v>11.5799</v>
      </c>
      <c r="DO5">
        <v>0</v>
      </c>
      <c r="DP5">
        <v>0</v>
      </c>
      <c r="DQ5">
        <v>0</v>
      </c>
      <c r="DR5">
        <v>0</v>
      </c>
      <c r="DS5">
        <v>23.7865</v>
      </c>
      <c r="DT5">
        <v>0.92462</v>
      </c>
      <c r="DU5">
        <v>1.15263</v>
      </c>
      <c r="DV5">
        <v>2.9464</v>
      </c>
      <c r="DW5">
        <v>5.42473</v>
      </c>
      <c r="DX5">
        <v>11.3683</v>
      </c>
      <c r="DY5">
        <v>0.57282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0.00345</v>
      </c>
      <c r="EI5">
        <v>0</v>
      </c>
      <c r="EJ5">
        <v>0</v>
      </c>
      <c r="EK5">
        <v>0</v>
      </c>
      <c r="EL5">
        <v>0.00114</v>
      </c>
      <c r="EM5">
        <v>0</v>
      </c>
      <c r="EN5">
        <v>0</v>
      </c>
      <c r="EO5">
        <v>0</v>
      </c>
      <c r="EP5">
        <v>0.00242</v>
      </c>
      <c r="EQ5">
        <v>0</v>
      </c>
      <c r="ER5">
        <v>0.2546</v>
      </c>
      <c r="ES5">
        <v>0</v>
      </c>
      <c r="ET5">
        <v>8.92966</v>
      </c>
      <c r="EU5">
        <v>17.5335</v>
      </c>
      <c r="EV5">
        <v>12.4584</v>
      </c>
      <c r="EW5">
        <v>9.50981</v>
      </c>
      <c r="EX5">
        <v>0.3264</v>
      </c>
      <c r="EY5">
        <v>3.13743</v>
      </c>
      <c r="EZ5">
        <v>3.93198</v>
      </c>
      <c r="FA5">
        <v>11.9619</v>
      </c>
      <c r="FB5">
        <v>10.6067</v>
      </c>
      <c r="FC5">
        <v>0</v>
      </c>
      <c r="FD5">
        <v>23.9702</v>
      </c>
      <c r="FE5">
        <v>13.1969</v>
      </c>
      <c r="FF5">
        <v>16.2626</v>
      </c>
      <c r="FG5">
        <v>4.45004</v>
      </c>
      <c r="FH5">
        <v>5.5579</v>
      </c>
      <c r="FI5">
        <v>7.22378</v>
      </c>
      <c r="FJ5">
        <v>0</v>
      </c>
      <c r="FK5">
        <v>0.51673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0.00738</v>
      </c>
      <c r="FU5">
        <v>0.03567</v>
      </c>
      <c r="FV5">
        <v>8.79036</v>
      </c>
      <c r="FW5">
        <v>10.4018</v>
      </c>
      <c r="FX5">
        <v>18.4516</v>
      </c>
      <c r="FY5">
        <v>4.83816</v>
      </c>
      <c r="FZ5">
        <v>9.00762</v>
      </c>
      <c r="GA5">
        <v>11.7122</v>
      </c>
      <c r="GB5">
        <v>11.9962</v>
      </c>
      <c r="GC5">
        <v>11.5884</v>
      </c>
      <c r="GD5">
        <v>0</v>
      </c>
      <c r="GE5">
        <v>0</v>
      </c>
      <c r="GF5">
        <v>15.5494</v>
      </c>
      <c r="GG5">
        <v>7.99021</v>
      </c>
      <c r="GH5">
        <v>0</v>
      </c>
      <c r="GI5">
        <v>0</v>
      </c>
      <c r="GJ5">
        <v>0.18468</v>
      </c>
      <c r="GK5">
        <v>21.3015</v>
      </c>
      <c r="GL5">
        <v>24.2891</v>
      </c>
      <c r="GM5">
        <v>18.2336</v>
      </c>
      <c r="GN5">
        <v>19.3958</v>
      </c>
      <c r="GO5">
        <v>0.02113</v>
      </c>
      <c r="GP5">
        <v>0.0303</v>
      </c>
      <c r="GQ5">
        <v>14.9419</v>
      </c>
      <c r="GR5">
        <v>18.5546</v>
      </c>
      <c r="GS5">
        <v>0</v>
      </c>
      <c r="GT5">
        <v>20.4464</v>
      </c>
      <c r="GU5">
        <v>0.00486</v>
      </c>
      <c r="GV5">
        <v>0.69834</v>
      </c>
      <c r="GW5">
        <v>0.00777</v>
      </c>
      <c r="GX5">
        <v>0</v>
      </c>
      <c r="GY5">
        <v>19.5133</v>
      </c>
      <c r="GZ5">
        <v>21.1599</v>
      </c>
      <c r="HA5">
        <v>25.1867</v>
      </c>
      <c r="HB5">
        <v>29.3411</v>
      </c>
      <c r="HC5">
        <v>25.5184</v>
      </c>
      <c r="HD5">
        <v>13.33</v>
      </c>
      <c r="HE5">
        <v>0.00423</v>
      </c>
      <c r="HF5">
        <v>0.0026</v>
      </c>
      <c r="HG5">
        <v>11.1508</v>
      </c>
      <c r="HH5">
        <v>25.0956</v>
      </c>
      <c r="HI5">
        <v>6.32289</v>
      </c>
      <c r="HJ5">
        <v>20.9083</v>
      </c>
      <c r="HK5">
        <v>0.00933</v>
      </c>
      <c r="HL5">
        <v>0.03422</v>
      </c>
      <c r="HM5">
        <v>0</v>
      </c>
      <c r="HN5">
        <v>0.00975</v>
      </c>
      <c r="HO5">
        <v>0</v>
      </c>
      <c r="HP5">
        <v>0</v>
      </c>
      <c r="HQ5">
        <v>0</v>
      </c>
      <c r="HR5">
        <v>0.13199</v>
      </c>
      <c r="HS5">
        <v>36.7216</v>
      </c>
      <c r="HT5">
        <v>35.4674</v>
      </c>
      <c r="HU5">
        <v>25.8847</v>
      </c>
      <c r="HV5">
        <v>38.7058</v>
      </c>
      <c r="HW5">
        <v>34.3294</v>
      </c>
      <c r="HX5">
        <v>33.7281</v>
      </c>
      <c r="HY5">
        <v>43.9144</v>
      </c>
      <c r="HZ5">
        <v>51.2003</v>
      </c>
      <c r="IA5">
        <v>72.7191</v>
      </c>
      <c r="IB5">
        <v>0</v>
      </c>
      <c r="IC5">
        <v>0</v>
      </c>
      <c r="ID5">
        <v>0</v>
      </c>
      <c r="IE5">
        <v>0.00939</v>
      </c>
      <c r="IF5">
        <v>0.05594</v>
      </c>
      <c r="IG5">
        <v>0</v>
      </c>
      <c r="IH5">
        <v>0.00927</v>
      </c>
      <c r="II5">
        <v>0.0107</v>
      </c>
      <c r="IJ5">
        <v>0</v>
      </c>
      <c r="IK5">
        <v>0.03508</v>
      </c>
      <c r="IL5">
        <v>0</v>
      </c>
      <c r="IM5">
        <v>0</v>
      </c>
      <c r="IN5">
        <v>9.88969</v>
      </c>
      <c r="IO5">
        <v>2.86522</v>
      </c>
      <c r="IP5">
        <v>2.49863</v>
      </c>
      <c r="IQ5">
        <v>3.33825</v>
      </c>
      <c r="IR5">
        <v>4.57168</v>
      </c>
      <c r="IS5">
        <v>5.2256</v>
      </c>
      <c r="IT5">
        <v>0.00049</v>
      </c>
      <c r="IU5">
        <v>0</v>
      </c>
      <c r="IV5">
        <v>0</v>
      </c>
      <c r="IW5">
        <v>0.50713</v>
      </c>
      <c r="IX5">
        <v>0.15361</v>
      </c>
      <c r="IY5">
        <v>0.37529</v>
      </c>
      <c r="IZ5">
        <v>0.20504</v>
      </c>
      <c r="JA5">
        <v>0.0025</v>
      </c>
      <c r="JB5">
        <v>0.00239</v>
      </c>
      <c r="JC5">
        <v>0.00883</v>
      </c>
      <c r="JD5">
        <v>41.8456</v>
      </c>
      <c r="JE5">
        <v>0</v>
      </c>
      <c r="JF5">
        <v>0</v>
      </c>
      <c r="JG5">
        <v>0</v>
      </c>
      <c r="JH5">
        <v>0</v>
      </c>
      <c r="JI5">
        <v>0</v>
      </c>
      <c r="JJ5">
        <v>0.00634</v>
      </c>
      <c r="JK5">
        <v>0.00317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0.67079</v>
      </c>
      <c r="JW5">
        <v>2.28706</v>
      </c>
      <c r="JX5">
        <v>4.88946</v>
      </c>
      <c r="JY5">
        <v>5.53644</v>
      </c>
      <c r="JZ5">
        <v>16.7178</v>
      </c>
      <c r="KA5">
        <v>18.5355</v>
      </c>
      <c r="KB5">
        <v>15.1941</v>
      </c>
      <c r="KC5">
        <v>18.4022</v>
      </c>
      <c r="KD5">
        <v>0</v>
      </c>
      <c r="KE5">
        <v>0</v>
      </c>
      <c r="KF5">
        <v>0.06843</v>
      </c>
      <c r="KG5">
        <v>0.00772</v>
      </c>
      <c r="KH5">
        <v>0.00454</v>
      </c>
      <c r="KI5">
        <v>13.1882</v>
      </c>
      <c r="KJ5">
        <v>5.74514</v>
      </c>
      <c r="KK5">
        <v>2.74311</v>
      </c>
      <c r="KL5">
        <v>12.8628</v>
      </c>
      <c r="KM5">
        <v>11.8135</v>
      </c>
      <c r="KN5">
        <v>0</v>
      </c>
      <c r="KO5">
        <v>0</v>
      </c>
      <c r="KP5">
        <v>0</v>
      </c>
      <c r="KQ5">
        <v>0</v>
      </c>
      <c r="KR5">
        <v>0.61483</v>
      </c>
      <c r="KS5">
        <v>0.23123</v>
      </c>
      <c r="KT5">
        <v>0.13901</v>
      </c>
      <c r="KU5">
        <v>1.03142</v>
      </c>
      <c r="KV5">
        <v>0.23441</v>
      </c>
      <c r="KW5">
        <v>0</v>
      </c>
      <c r="KX5">
        <v>4.83056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0.07747</v>
      </c>
      <c r="LK5">
        <v>0.6308</v>
      </c>
      <c r="LL5">
        <v>0.30952</v>
      </c>
      <c r="LM5">
        <v>0.0539</v>
      </c>
      <c r="LN5">
        <v>0.0576</v>
      </c>
      <c r="LO5">
        <v>0.52078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0.27902</v>
      </c>
      <c r="ME5">
        <v>0.23514</v>
      </c>
      <c r="MF5">
        <v>0.60353</v>
      </c>
      <c r="MG5">
        <v>0.2727</v>
      </c>
      <c r="MH5">
        <v>0.72806</v>
      </c>
      <c r="MI5">
        <v>0.85037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2.79083</v>
      </c>
      <c r="MY5">
        <v>4.74825</v>
      </c>
      <c r="MZ5">
        <v>5.04682</v>
      </c>
      <c r="NA5">
        <v>0.33128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0.25321</v>
      </c>
      <c r="NN5">
        <v>0.22967</v>
      </c>
      <c r="NO5">
        <v>0.72423</v>
      </c>
      <c r="NP5">
        <v>0.00275</v>
      </c>
      <c r="NQ5">
        <v>0</v>
      </c>
      <c r="NR5">
        <v>0</v>
      </c>
      <c r="NS5">
        <v>0</v>
      </c>
      <c r="NT5">
        <v>0</v>
      </c>
      <c r="NU5">
        <v>2.9702</v>
      </c>
      <c r="NV5">
        <v>1.44545</v>
      </c>
      <c r="NW5">
        <v>4.40318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5.91107</v>
      </c>
      <c r="OE5">
        <v>0</v>
      </c>
      <c r="OF5">
        <v>0</v>
      </c>
      <c r="OG5">
        <v>0</v>
      </c>
      <c r="OH5">
        <v>0</v>
      </c>
      <c r="OI5">
        <v>1.886</v>
      </c>
      <c r="OJ5">
        <v>0</v>
      </c>
      <c r="OK5">
        <v>0</v>
      </c>
      <c r="OL5">
        <v>51.8759</v>
      </c>
      <c r="OM5">
        <v>0</v>
      </c>
      <c r="ON5">
        <v>0</v>
      </c>
      <c r="OO5">
        <v>56.2709</v>
      </c>
      <c r="OP5">
        <v>0.3105</v>
      </c>
      <c r="OQ5">
        <v>32.7992</v>
      </c>
      <c r="OR5">
        <v>10.0648</v>
      </c>
      <c r="OS5">
        <v>0.00174</v>
      </c>
      <c r="OT5">
        <v>0</v>
      </c>
      <c r="OU5">
        <v>0.30349</v>
      </c>
      <c r="OV5">
        <v>0</v>
      </c>
      <c r="OW5">
        <v>38.4602</v>
      </c>
      <c r="OX5">
        <v>5.26487</v>
      </c>
      <c r="OY5">
        <v>0.00576</v>
      </c>
      <c r="OZ5">
        <v>7.14396</v>
      </c>
      <c r="PA5">
        <v>0</v>
      </c>
      <c r="PB5">
        <v>0</v>
      </c>
      <c r="PC5">
        <v>30.3503</v>
      </c>
      <c r="PD5">
        <v>9.6892</v>
      </c>
      <c r="PE5">
        <v>0</v>
      </c>
      <c r="PF5">
        <v>1.42621</v>
      </c>
      <c r="PG5">
        <v>0.00067</v>
      </c>
      <c r="PH5">
        <v>45.4378</v>
      </c>
      <c r="PI5">
        <v>0</v>
      </c>
      <c r="PJ5">
        <v>0.00131</v>
      </c>
      <c r="PK5">
        <v>0</v>
      </c>
      <c r="PL5">
        <v>1.24471</v>
      </c>
      <c r="PM5">
        <v>0.90795</v>
      </c>
      <c r="PN5">
        <v>14.2397</v>
      </c>
      <c r="PO5">
        <v>21.9345</v>
      </c>
      <c r="PP5">
        <v>0</v>
      </c>
      <c r="PQ5">
        <v>23.4704</v>
      </c>
      <c r="PR5">
        <v>0</v>
      </c>
      <c r="PS5">
        <v>0</v>
      </c>
      <c r="PT5">
        <v>0.27422</v>
      </c>
      <c r="PU5">
        <v>14.4835</v>
      </c>
      <c r="PV5">
        <v>21.8844</v>
      </c>
      <c r="PW5">
        <v>6.09658</v>
      </c>
      <c r="PX5">
        <v>1.76068</v>
      </c>
      <c r="PY5">
        <v>17.7442</v>
      </c>
      <c r="PZ5">
        <v>3.10198</v>
      </c>
      <c r="QA5">
        <v>0</v>
      </c>
      <c r="QB5">
        <v>0.33354</v>
      </c>
      <c r="QC5">
        <v>0.87861</v>
      </c>
      <c r="QD5">
        <v>18.115</v>
      </c>
      <c r="QE5">
        <v>0.00171</v>
      </c>
      <c r="QF5">
        <v>28.7964</v>
      </c>
      <c r="QG5">
        <v>1.63249</v>
      </c>
      <c r="QH5">
        <v>16.0882</v>
      </c>
      <c r="QI5">
        <v>0.14857</v>
      </c>
      <c r="QJ5">
        <v>15.3793</v>
      </c>
      <c r="QK5">
        <v>0.00027</v>
      </c>
      <c r="QL5">
        <v>4.4547</v>
      </c>
      <c r="QM5">
        <v>0.64585</v>
      </c>
      <c r="QN5">
        <v>6.98937</v>
      </c>
      <c r="QO5">
        <v>0.1348</v>
      </c>
      <c r="QP5">
        <v>1.83876</v>
      </c>
      <c r="QQ5">
        <v>0.06656</v>
      </c>
      <c r="QR5">
        <v>0.4657</v>
      </c>
      <c r="QS5">
        <v>0</v>
      </c>
      <c r="QT5">
        <v>0</v>
      </c>
      <c r="QU5">
        <v>13.0736</v>
      </c>
      <c r="QV5">
        <v>4.44752</v>
      </c>
      <c r="QW5">
        <v>0.08718</v>
      </c>
      <c r="QX5">
        <v>0</v>
      </c>
      <c r="QY5">
        <v>35.7944</v>
      </c>
      <c r="QZ5">
        <v>0</v>
      </c>
      <c r="RA5">
        <v>0</v>
      </c>
      <c r="RB5">
        <v>1.93238</v>
      </c>
      <c r="RC5">
        <v>0</v>
      </c>
      <c r="RD5">
        <v>12.3409</v>
      </c>
      <c r="RE5">
        <v>0.07047</v>
      </c>
      <c r="RF5">
        <v>0</v>
      </c>
      <c r="RG5">
        <v>4.86156</v>
      </c>
      <c r="RH5">
        <v>0</v>
      </c>
      <c r="RI5">
        <v>0.00893</v>
      </c>
      <c r="RJ5">
        <v>0</v>
      </c>
      <c r="RK5">
        <v>1.46901</v>
      </c>
      <c r="RL5">
        <v>4.11176</v>
      </c>
      <c r="RM5">
        <v>45.7681</v>
      </c>
      <c r="RN5">
        <v>0</v>
      </c>
      <c r="RO5">
        <v>0.00035</v>
      </c>
      <c r="RP5">
        <v>0.00092</v>
      </c>
      <c r="RQ5">
        <v>7.19376</v>
      </c>
      <c r="RR5">
        <v>0.30894</v>
      </c>
      <c r="RS5">
        <v>0.00421</v>
      </c>
      <c r="RT5">
        <v>13.3011</v>
      </c>
      <c r="RU5">
        <v>0.03349</v>
      </c>
      <c r="RV5">
        <v>0</v>
      </c>
      <c r="RW5">
        <v>2.51834</v>
      </c>
      <c r="RX5">
        <v>12.6236</v>
      </c>
      <c r="RY5">
        <v>11.2946</v>
      </c>
      <c r="RZ5">
        <v>0.00467</v>
      </c>
      <c r="SA5">
        <v>0.0042</v>
      </c>
      <c r="SB5">
        <v>56.5333</v>
      </c>
      <c r="SC5">
        <v>0</v>
      </c>
      <c r="SD5">
        <v>4.1081</v>
      </c>
      <c r="SE5">
        <v>0</v>
      </c>
      <c r="SF5">
        <v>30.0841</v>
      </c>
      <c r="SG5">
        <v>0</v>
      </c>
      <c r="SH5">
        <v>0.00848</v>
      </c>
      <c r="SI5">
        <v>0.00587</v>
      </c>
      <c r="SJ5">
        <v>0</v>
      </c>
      <c r="SK5">
        <v>0.04888</v>
      </c>
      <c r="SL5">
        <v>0.09974</v>
      </c>
      <c r="SM5">
        <v>0</v>
      </c>
      <c r="SN5">
        <v>16.2294</v>
      </c>
      <c r="SO5">
        <v>11.8302</v>
      </c>
      <c r="SP5">
        <v>0</v>
      </c>
      <c r="SQ5">
        <v>0</v>
      </c>
      <c r="SR5">
        <v>0.04875</v>
      </c>
      <c r="SS5">
        <v>11.8366</v>
      </c>
    </row>
    <row r="6" spans="1:513">
      <c r="A6" t="s">
        <v>310</v>
      </c>
      <c r="B6">
        <v>13.0632</v>
      </c>
      <c r="C6">
        <v>0.57939</v>
      </c>
      <c r="D6">
        <v>0.00304</v>
      </c>
      <c r="E6">
        <v>0.00062</v>
      </c>
      <c r="F6">
        <v>79.7928</v>
      </c>
      <c r="G6">
        <v>0.00317</v>
      </c>
      <c r="H6">
        <v>0</v>
      </c>
      <c r="I6">
        <v>0</v>
      </c>
      <c r="J6">
        <v>6.72288</v>
      </c>
      <c r="K6">
        <v>0.40416</v>
      </c>
      <c r="L6">
        <v>0</v>
      </c>
      <c r="M6">
        <v>0.66452</v>
      </c>
      <c r="N6">
        <v>0.12605</v>
      </c>
      <c r="O6">
        <v>0.84117</v>
      </c>
      <c r="P6">
        <v>0.00321</v>
      </c>
      <c r="Q6">
        <v>0.995</v>
      </c>
      <c r="R6">
        <v>0.8753</v>
      </c>
      <c r="S6">
        <v>0.02514</v>
      </c>
      <c r="T6">
        <v>0.0044</v>
      </c>
      <c r="U6">
        <v>0.01169</v>
      </c>
      <c r="V6">
        <v>0</v>
      </c>
      <c r="W6">
        <v>0</v>
      </c>
      <c r="X6">
        <v>0</v>
      </c>
      <c r="Y6">
        <v>69.665</v>
      </c>
      <c r="Z6">
        <v>48.785</v>
      </c>
      <c r="AA6">
        <v>54.9924</v>
      </c>
      <c r="AB6">
        <v>66.4494</v>
      </c>
      <c r="AC6">
        <v>0.24655</v>
      </c>
      <c r="AD6">
        <v>0.00041</v>
      </c>
      <c r="AE6">
        <v>0.00056</v>
      </c>
      <c r="AF6">
        <v>0.00559</v>
      </c>
      <c r="AG6">
        <v>0</v>
      </c>
      <c r="AH6">
        <v>0.00227</v>
      </c>
      <c r="AI6">
        <v>0</v>
      </c>
      <c r="AJ6">
        <v>0.37864</v>
      </c>
      <c r="AK6">
        <v>0</v>
      </c>
      <c r="AL6">
        <v>29.9828</v>
      </c>
      <c r="AM6">
        <v>35.4111</v>
      </c>
      <c r="AN6">
        <v>9.76759</v>
      </c>
      <c r="AO6">
        <v>15.2062</v>
      </c>
      <c r="AP6">
        <v>12.1465</v>
      </c>
      <c r="AQ6">
        <v>0.00672</v>
      </c>
      <c r="AR6">
        <v>0</v>
      </c>
      <c r="AS6">
        <v>0.00345</v>
      </c>
      <c r="AT6">
        <v>0.00676</v>
      </c>
      <c r="AU6">
        <v>8.89341</v>
      </c>
      <c r="AV6">
        <v>11.5166</v>
      </c>
      <c r="AW6">
        <v>16.9321</v>
      </c>
      <c r="AX6">
        <v>0.00271</v>
      </c>
      <c r="AY6">
        <v>1.05104</v>
      </c>
      <c r="AZ6">
        <v>0.89861</v>
      </c>
      <c r="BA6">
        <v>0.9668</v>
      </c>
      <c r="BB6">
        <v>0.54518</v>
      </c>
      <c r="BC6">
        <v>1.22894</v>
      </c>
      <c r="BD6">
        <v>1.16022</v>
      </c>
      <c r="BE6">
        <v>0</v>
      </c>
      <c r="BF6">
        <v>0.03268</v>
      </c>
      <c r="BG6">
        <v>0.0013</v>
      </c>
      <c r="BH6">
        <v>0</v>
      </c>
      <c r="BI6">
        <v>0</v>
      </c>
      <c r="BJ6">
        <v>0.00105</v>
      </c>
      <c r="BK6">
        <v>0</v>
      </c>
      <c r="BL6">
        <v>0.00177</v>
      </c>
      <c r="BM6">
        <v>0</v>
      </c>
      <c r="BN6">
        <v>0.28814</v>
      </c>
      <c r="BO6">
        <v>0.39183</v>
      </c>
      <c r="BP6">
        <v>0.27888</v>
      </c>
      <c r="BQ6">
        <v>0.01481</v>
      </c>
      <c r="BR6">
        <v>0.00097</v>
      </c>
      <c r="BS6">
        <v>0</v>
      </c>
      <c r="BT6">
        <v>0</v>
      </c>
      <c r="BU6">
        <v>0</v>
      </c>
      <c r="BV6">
        <v>0.38654</v>
      </c>
      <c r="BW6">
        <v>0</v>
      </c>
      <c r="BX6">
        <v>5.07625</v>
      </c>
      <c r="BY6">
        <v>8.3004</v>
      </c>
      <c r="BZ6">
        <v>9.20526</v>
      </c>
      <c r="CA6">
        <v>11.223</v>
      </c>
      <c r="CB6">
        <v>0</v>
      </c>
      <c r="CC6">
        <v>0</v>
      </c>
      <c r="CD6">
        <v>0</v>
      </c>
      <c r="CE6">
        <v>18.5734</v>
      </c>
      <c r="CF6">
        <v>23.2094</v>
      </c>
      <c r="CG6">
        <v>18.018</v>
      </c>
      <c r="CH6">
        <v>14.0249</v>
      </c>
      <c r="CI6">
        <v>17.3242</v>
      </c>
      <c r="CJ6">
        <v>32.3447</v>
      </c>
      <c r="CK6">
        <v>12.648</v>
      </c>
      <c r="CL6">
        <v>13.9194</v>
      </c>
      <c r="CM6">
        <v>0</v>
      </c>
      <c r="CN6">
        <v>7.7897</v>
      </c>
      <c r="CO6">
        <v>0.95288</v>
      </c>
      <c r="CP6">
        <v>0.00247</v>
      </c>
      <c r="CQ6">
        <v>0</v>
      </c>
      <c r="CR6">
        <v>0.0042</v>
      </c>
      <c r="CS6">
        <v>0.00678</v>
      </c>
      <c r="CT6">
        <v>66.7604</v>
      </c>
      <c r="CU6">
        <v>77.7737</v>
      </c>
      <c r="CV6">
        <v>0.0031</v>
      </c>
      <c r="CW6">
        <v>0</v>
      </c>
      <c r="CX6">
        <v>0</v>
      </c>
      <c r="CY6">
        <v>0</v>
      </c>
      <c r="CZ6">
        <v>0.38498</v>
      </c>
      <c r="DA6">
        <v>0</v>
      </c>
      <c r="DB6">
        <v>0.4943</v>
      </c>
      <c r="DC6">
        <v>1.712</v>
      </c>
      <c r="DD6">
        <v>0.81419</v>
      </c>
      <c r="DE6">
        <v>0.59864</v>
      </c>
      <c r="DF6">
        <v>0.54285</v>
      </c>
      <c r="DG6">
        <v>9.97311</v>
      </c>
      <c r="DH6">
        <v>0.53188</v>
      </c>
      <c r="DI6">
        <v>0</v>
      </c>
      <c r="DJ6">
        <v>0.23522</v>
      </c>
      <c r="DK6">
        <v>1.69938</v>
      </c>
      <c r="DL6">
        <v>0.17401</v>
      </c>
      <c r="DM6">
        <v>7.51457</v>
      </c>
      <c r="DN6">
        <v>5.79994</v>
      </c>
      <c r="DO6">
        <v>0</v>
      </c>
      <c r="DP6">
        <v>0</v>
      </c>
      <c r="DQ6">
        <v>0</v>
      </c>
      <c r="DR6">
        <v>0</v>
      </c>
      <c r="DS6">
        <v>0</v>
      </c>
      <c r="DT6">
        <v>0.00322</v>
      </c>
      <c r="DU6">
        <v>0.00155</v>
      </c>
      <c r="DV6">
        <v>0.04035</v>
      </c>
      <c r="DW6">
        <v>0</v>
      </c>
      <c r="DX6">
        <v>0.00286</v>
      </c>
      <c r="DY6">
        <v>0.21422</v>
      </c>
      <c r="DZ6">
        <v>0</v>
      </c>
      <c r="EA6">
        <v>0</v>
      </c>
      <c r="EB6">
        <v>88.2211</v>
      </c>
      <c r="EC6">
        <v>0.42915</v>
      </c>
      <c r="ED6">
        <v>80.3959</v>
      </c>
      <c r="EE6">
        <v>4.79602</v>
      </c>
      <c r="EF6">
        <v>11.3836</v>
      </c>
      <c r="EG6">
        <v>9.78624</v>
      </c>
      <c r="EH6">
        <v>17.5286</v>
      </c>
      <c r="EI6">
        <v>15.6857</v>
      </c>
      <c r="EJ6">
        <v>5.89289</v>
      </c>
      <c r="EK6">
        <v>0</v>
      </c>
      <c r="EL6">
        <v>0.00141</v>
      </c>
      <c r="EM6">
        <v>0</v>
      </c>
      <c r="EN6">
        <v>25.9694</v>
      </c>
      <c r="EO6">
        <v>11.7823</v>
      </c>
      <c r="EP6">
        <v>9.51589</v>
      </c>
      <c r="EQ6">
        <v>24.062</v>
      </c>
      <c r="ER6">
        <v>13.7919</v>
      </c>
      <c r="ES6">
        <v>18.5006</v>
      </c>
      <c r="ET6">
        <v>0</v>
      </c>
      <c r="EU6">
        <v>0</v>
      </c>
      <c r="EV6">
        <v>0</v>
      </c>
      <c r="EW6">
        <v>0</v>
      </c>
      <c r="EX6">
        <v>0.00227</v>
      </c>
      <c r="EY6">
        <v>0.00113</v>
      </c>
      <c r="EZ6">
        <v>0.03973</v>
      </c>
      <c r="FA6">
        <v>5.16923</v>
      </c>
      <c r="FB6">
        <v>4.0172</v>
      </c>
      <c r="FC6">
        <v>0</v>
      </c>
      <c r="FD6">
        <v>0.44304</v>
      </c>
      <c r="FE6">
        <v>0</v>
      </c>
      <c r="FF6">
        <v>0</v>
      </c>
      <c r="FG6">
        <v>0</v>
      </c>
      <c r="FH6">
        <v>0</v>
      </c>
      <c r="FI6">
        <v>0.00228</v>
      </c>
      <c r="FJ6">
        <v>0</v>
      </c>
      <c r="FK6">
        <v>0.40618</v>
      </c>
      <c r="FL6">
        <v>7.83454</v>
      </c>
      <c r="FM6">
        <v>8.2498</v>
      </c>
      <c r="FN6">
        <v>4.85181</v>
      </c>
      <c r="FO6">
        <v>10.6251</v>
      </c>
      <c r="FP6">
        <v>7.98829</v>
      </c>
      <c r="FQ6">
        <v>25.0607</v>
      </c>
      <c r="FR6">
        <v>19.4515</v>
      </c>
      <c r="FS6">
        <v>20.7138</v>
      </c>
      <c r="FT6">
        <v>9.36549</v>
      </c>
      <c r="FU6">
        <v>6.65026</v>
      </c>
      <c r="FV6">
        <v>0</v>
      </c>
      <c r="FW6">
        <v>0</v>
      </c>
      <c r="FX6">
        <v>0</v>
      </c>
      <c r="FY6">
        <v>0.14387</v>
      </c>
      <c r="FZ6">
        <v>0.10761</v>
      </c>
      <c r="GA6">
        <v>0</v>
      </c>
      <c r="GB6">
        <v>0</v>
      </c>
      <c r="GC6">
        <v>0.08812</v>
      </c>
      <c r="GD6">
        <v>0</v>
      </c>
      <c r="GE6">
        <v>0</v>
      </c>
      <c r="GF6">
        <v>7.42942</v>
      </c>
      <c r="GG6">
        <v>15.714</v>
      </c>
      <c r="GH6">
        <v>0</v>
      </c>
      <c r="GI6">
        <v>0</v>
      </c>
      <c r="GJ6">
        <v>0</v>
      </c>
      <c r="GK6">
        <v>0.00099</v>
      </c>
      <c r="GL6">
        <v>0.74182</v>
      </c>
      <c r="GM6">
        <v>0.69744</v>
      </c>
      <c r="GN6">
        <v>1.0662</v>
      </c>
      <c r="GO6">
        <v>1.43974</v>
      </c>
      <c r="GP6">
        <v>1.53266</v>
      </c>
      <c r="GQ6">
        <v>0.00709</v>
      </c>
      <c r="GR6">
        <v>0</v>
      </c>
      <c r="GS6">
        <v>0</v>
      </c>
      <c r="GT6">
        <v>1.25095</v>
      </c>
      <c r="GU6">
        <v>0.54626</v>
      </c>
      <c r="GV6">
        <v>2.31023</v>
      </c>
      <c r="GW6">
        <v>0.33051</v>
      </c>
      <c r="GX6">
        <v>0.78904</v>
      </c>
      <c r="GY6">
        <v>0.00519</v>
      </c>
      <c r="GZ6">
        <v>0.00284</v>
      </c>
      <c r="HA6">
        <v>0</v>
      </c>
      <c r="HB6">
        <v>0.71451</v>
      </c>
      <c r="HC6">
        <v>0.00536</v>
      </c>
      <c r="HD6">
        <v>0</v>
      </c>
      <c r="HE6">
        <v>0.37198</v>
      </c>
      <c r="HF6">
        <v>2.48692</v>
      </c>
      <c r="HG6">
        <v>0.00136</v>
      </c>
      <c r="HH6">
        <v>0.08038</v>
      </c>
      <c r="HI6">
        <v>0.004</v>
      </c>
      <c r="HJ6">
        <v>0.00042</v>
      </c>
      <c r="HK6">
        <v>0.61788</v>
      </c>
      <c r="HL6">
        <v>0.49805</v>
      </c>
      <c r="HM6">
        <v>3.04317</v>
      </c>
      <c r="HN6">
        <v>6.2069</v>
      </c>
      <c r="HO6">
        <v>3.60666</v>
      </c>
      <c r="HP6">
        <v>12.8207</v>
      </c>
      <c r="HQ6">
        <v>7.43763</v>
      </c>
      <c r="HR6">
        <v>11.7573</v>
      </c>
      <c r="HS6">
        <v>0</v>
      </c>
      <c r="HT6">
        <v>0</v>
      </c>
      <c r="HU6">
        <v>0.019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1.97251</v>
      </c>
      <c r="IC6">
        <v>0.52349</v>
      </c>
      <c r="ID6">
        <v>0</v>
      </c>
      <c r="IE6">
        <v>0.0745</v>
      </c>
      <c r="IF6">
        <v>0</v>
      </c>
      <c r="IG6">
        <v>17.6113</v>
      </c>
      <c r="IH6">
        <v>0.67159</v>
      </c>
      <c r="II6">
        <v>0</v>
      </c>
      <c r="IJ6">
        <v>0.02396</v>
      </c>
      <c r="IK6">
        <v>0.06206</v>
      </c>
      <c r="IL6">
        <v>0</v>
      </c>
      <c r="IM6">
        <v>0.00456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17.4481</v>
      </c>
      <c r="IU6">
        <v>0.49914</v>
      </c>
      <c r="IV6">
        <v>0.00261</v>
      </c>
      <c r="IW6">
        <v>0</v>
      </c>
      <c r="IX6">
        <v>0</v>
      </c>
      <c r="IY6">
        <v>0.00731</v>
      </c>
      <c r="IZ6">
        <v>0</v>
      </c>
      <c r="JA6">
        <v>0.64131</v>
      </c>
      <c r="JB6">
        <v>0.37368</v>
      </c>
      <c r="JC6">
        <v>0.38077</v>
      </c>
      <c r="JD6">
        <v>0</v>
      </c>
      <c r="JE6">
        <v>0</v>
      </c>
      <c r="JF6">
        <v>0</v>
      </c>
      <c r="JG6">
        <v>0</v>
      </c>
      <c r="JH6">
        <v>0</v>
      </c>
      <c r="JI6">
        <v>0.00197</v>
      </c>
      <c r="JJ6">
        <v>0.92707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0.26668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0.004</v>
      </c>
      <c r="KE6">
        <v>0.27453</v>
      </c>
      <c r="KF6">
        <v>0.07117</v>
      </c>
      <c r="KG6">
        <v>0.82218</v>
      </c>
      <c r="KH6">
        <v>1.25282</v>
      </c>
      <c r="KI6">
        <v>0</v>
      </c>
      <c r="KJ6">
        <v>0</v>
      </c>
      <c r="KK6">
        <v>0</v>
      </c>
      <c r="KL6">
        <v>0.0113</v>
      </c>
      <c r="KM6">
        <v>0</v>
      </c>
      <c r="KN6">
        <v>0.87105</v>
      </c>
      <c r="KO6">
        <v>1.81421</v>
      </c>
      <c r="KP6">
        <v>1.75086</v>
      </c>
      <c r="KQ6">
        <v>0.19374</v>
      </c>
      <c r="KR6">
        <v>0.98904</v>
      </c>
      <c r="KS6">
        <v>2.50962</v>
      </c>
      <c r="KT6">
        <v>1.87064</v>
      </c>
      <c r="KU6">
        <v>4.24875</v>
      </c>
      <c r="KV6">
        <v>2.86413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0.0129</v>
      </c>
      <c r="LE6">
        <v>0.00999</v>
      </c>
      <c r="LF6">
        <v>0.00273</v>
      </c>
      <c r="LG6">
        <v>0</v>
      </c>
      <c r="LH6">
        <v>0</v>
      </c>
      <c r="LI6">
        <v>0</v>
      </c>
      <c r="LJ6">
        <v>1.82773</v>
      </c>
      <c r="LK6">
        <v>2.96921</v>
      </c>
      <c r="LL6">
        <v>2.96854</v>
      </c>
      <c r="LM6">
        <v>1.70507</v>
      </c>
      <c r="LN6">
        <v>0.97606</v>
      </c>
      <c r="LO6">
        <v>2.28348</v>
      </c>
      <c r="LP6">
        <v>0.00389</v>
      </c>
      <c r="LQ6">
        <v>0</v>
      </c>
      <c r="LR6">
        <v>0</v>
      </c>
      <c r="LS6">
        <v>0.00051</v>
      </c>
      <c r="LT6">
        <v>0.00427</v>
      </c>
      <c r="LU6">
        <v>0</v>
      </c>
      <c r="LV6">
        <v>0.02407</v>
      </c>
      <c r="LW6">
        <v>0</v>
      </c>
      <c r="LX6">
        <v>0.00176</v>
      </c>
      <c r="LY6">
        <v>0.00381</v>
      </c>
      <c r="LZ6">
        <v>0.00182</v>
      </c>
      <c r="MA6">
        <v>0.00061</v>
      </c>
      <c r="MB6">
        <v>1.34961</v>
      </c>
      <c r="MC6">
        <v>2.68832</v>
      </c>
      <c r="MD6">
        <v>2.83981</v>
      </c>
      <c r="ME6">
        <v>4.44733</v>
      </c>
      <c r="MF6">
        <v>4.44412</v>
      </c>
      <c r="MG6">
        <v>1.50566</v>
      </c>
      <c r="MH6">
        <v>1.519</v>
      </c>
      <c r="MI6">
        <v>0.61194</v>
      </c>
      <c r="MJ6">
        <v>0</v>
      </c>
      <c r="MK6">
        <v>0.01221</v>
      </c>
      <c r="ML6">
        <v>0.01453</v>
      </c>
      <c r="MM6">
        <v>0.00128</v>
      </c>
      <c r="MN6">
        <v>0.0048</v>
      </c>
      <c r="MO6">
        <v>0</v>
      </c>
      <c r="MP6">
        <v>0.01998</v>
      </c>
      <c r="MQ6">
        <v>0</v>
      </c>
      <c r="MR6">
        <v>0.00427</v>
      </c>
      <c r="MS6">
        <v>0.0067</v>
      </c>
      <c r="MT6">
        <v>0</v>
      </c>
      <c r="MU6">
        <v>1.09097</v>
      </c>
      <c r="MV6">
        <v>0.98049</v>
      </c>
      <c r="MW6">
        <v>1.31747</v>
      </c>
      <c r="MX6">
        <v>0.64424</v>
      </c>
      <c r="MY6">
        <v>2.63486</v>
      </c>
      <c r="MZ6">
        <v>1.38864</v>
      </c>
      <c r="NA6">
        <v>1.13328</v>
      </c>
      <c r="NB6">
        <v>0.708</v>
      </c>
      <c r="NC6">
        <v>0.63476</v>
      </c>
      <c r="ND6">
        <v>1.86179</v>
      </c>
      <c r="NE6">
        <v>0.57545</v>
      </c>
      <c r="NF6">
        <v>2.15857</v>
      </c>
      <c r="NG6">
        <v>1.95648</v>
      </c>
      <c r="NH6">
        <v>0.03146</v>
      </c>
      <c r="NI6">
        <v>0.00127</v>
      </c>
      <c r="NJ6">
        <v>0</v>
      </c>
      <c r="NK6">
        <v>0</v>
      </c>
      <c r="NL6">
        <v>0.38338</v>
      </c>
      <c r="NM6">
        <v>1.04509</v>
      </c>
      <c r="NN6">
        <v>0.90653</v>
      </c>
      <c r="NO6">
        <v>1.28606</v>
      </c>
      <c r="NP6">
        <v>3.52433</v>
      </c>
      <c r="NQ6">
        <v>0</v>
      </c>
      <c r="NR6">
        <v>0.01638</v>
      </c>
      <c r="NS6">
        <v>0.01165</v>
      </c>
      <c r="NT6">
        <v>0.01137</v>
      </c>
      <c r="NU6">
        <v>2.3139</v>
      </c>
      <c r="NV6">
        <v>0.78851</v>
      </c>
      <c r="NW6">
        <v>0.36939</v>
      </c>
      <c r="NX6">
        <v>0.90281</v>
      </c>
      <c r="NY6">
        <v>0.50886</v>
      </c>
      <c r="NZ6">
        <v>1.63976</v>
      </c>
      <c r="OA6">
        <v>0.77918</v>
      </c>
      <c r="OB6">
        <v>0.97662</v>
      </c>
      <c r="OC6">
        <v>0.75866</v>
      </c>
      <c r="OD6">
        <v>0.84534</v>
      </c>
      <c r="OE6">
        <v>0.88641</v>
      </c>
      <c r="OF6">
        <v>0.00307</v>
      </c>
      <c r="OG6">
        <v>0.01863</v>
      </c>
      <c r="OH6">
        <v>0.02229</v>
      </c>
      <c r="OI6">
        <v>0</v>
      </c>
      <c r="OJ6">
        <v>0</v>
      </c>
      <c r="OK6">
        <v>0.00073</v>
      </c>
      <c r="OL6">
        <v>0</v>
      </c>
      <c r="OM6">
        <v>0.31525</v>
      </c>
      <c r="ON6">
        <v>0.05272</v>
      </c>
      <c r="OO6">
        <v>0.00583</v>
      </c>
      <c r="OP6">
        <v>0</v>
      </c>
      <c r="OQ6">
        <v>0.13671</v>
      </c>
      <c r="OR6">
        <v>0.0018</v>
      </c>
      <c r="OS6">
        <v>5.04944</v>
      </c>
      <c r="OT6">
        <v>0.00102</v>
      </c>
      <c r="OU6">
        <v>1.05326</v>
      </c>
      <c r="OV6">
        <v>75.5687</v>
      </c>
      <c r="OW6">
        <v>0</v>
      </c>
      <c r="OX6">
        <v>0.01333</v>
      </c>
      <c r="OY6">
        <v>0.01028</v>
      </c>
      <c r="OZ6">
        <v>1.04215</v>
      </c>
      <c r="PA6">
        <v>0</v>
      </c>
      <c r="PB6">
        <v>0</v>
      </c>
      <c r="PC6">
        <v>0.3181</v>
      </c>
      <c r="PD6">
        <v>0</v>
      </c>
      <c r="PE6">
        <v>28.6199</v>
      </c>
      <c r="PF6">
        <v>0.00251</v>
      </c>
      <c r="PG6">
        <v>85.981</v>
      </c>
      <c r="PH6">
        <v>0.00321</v>
      </c>
      <c r="PI6">
        <v>11.1289</v>
      </c>
      <c r="PJ6">
        <v>9.46784</v>
      </c>
      <c r="PK6">
        <v>88.5423</v>
      </c>
      <c r="PL6">
        <v>0</v>
      </c>
      <c r="PM6">
        <v>0</v>
      </c>
      <c r="PN6">
        <v>0</v>
      </c>
      <c r="PO6">
        <v>0</v>
      </c>
      <c r="PP6">
        <v>0.75597</v>
      </c>
      <c r="PQ6">
        <v>0</v>
      </c>
      <c r="PR6">
        <v>0.23961</v>
      </c>
      <c r="PS6">
        <v>0</v>
      </c>
      <c r="PT6">
        <v>1.03606</v>
      </c>
      <c r="PU6">
        <v>0.00366</v>
      </c>
      <c r="PV6">
        <v>0</v>
      </c>
      <c r="PW6">
        <v>0</v>
      </c>
      <c r="PX6">
        <v>0</v>
      </c>
      <c r="PY6">
        <v>0.00476</v>
      </c>
      <c r="PZ6">
        <v>12.4824</v>
      </c>
      <c r="QA6">
        <v>2.64896</v>
      </c>
      <c r="QB6">
        <v>0.13048</v>
      </c>
      <c r="QC6">
        <v>0.05023</v>
      </c>
      <c r="QD6">
        <v>0.01042</v>
      </c>
      <c r="QE6">
        <v>0</v>
      </c>
      <c r="QF6">
        <v>0.17827</v>
      </c>
      <c r="QG6">
        <v>0.00047</v>
      </c>
      <c r="QH6">
        <v>0.93874</v>
      </c>
      <c r="QI6">
        <v>8.71993</v>
      </c>
      <c r="QJ6">
        <v>0.66355</v>
      </c>
      <c r="QK6">
        <v>0.19201</v>
      </c>
      <c r="QL6">
        <v>0.36808</v>
      </c>
      <c r="QM6">
        <v>0.12474</v>
      </c>
      <c r="QN6">
        <v>0.8302</v>
      </c>
      <c r="QO6">
        <v>1.1497</v>
      </c>
      <c r="QP6">
        <v>0.52396</v>
      </c>
      <c r="QQ6">
        <v>2.34184</v>
      </c>
      <c r="QR6">
        <v>0.10308</v>
      </c>
      <c r="QS6">
        <v>0</v>
      </c>
      <c r="QT6">
        <v>11.1487</v>
      </c>
      <c r="QU6">
        <v>0</v>
      </c>
      <c r="QV6">
        <v>0</v>
      </c>
      <c r="QW6">
        <v>1.33996</v>
      </c>
      <c r="QX6">
        <v>0</v>
      </c>
      <c r="QY6">
        <v>0</v>
      </c>
      <c r="QZ6">
        <v>0.45548</v>
      </c>
      <c r="RA6">
        <v>1.03722</v>
      </c>
      <c r="RB6">
        <v>0.23268</v>
      </c>
      <c r="RC6">
        <v>0</v>
      </c>
      <c r="RD6">
        <v>0.43524</v>
      </c>
      <c r="RE6">
        <v>0.12103</v>
      </c>
      <c r="RF6">
        <v>0.56866</v>
      </c>
      <c r="RG6">
        <v>0</v>
      </c>
      <c r="RH6">
        <v>0</v>
      </c>
      <c r="RI6">
        <v>0.00351</v>
      </c>
      <c r="RJ6">
        <v>0</v>
      </c>
      <c r="RK6">
        <v>0</v>
      </c>
      <c r="RL6">
        <v>0</v>
      </c>
      <c r="RM6">
        <v>0</v>
      </c>
      <c r="RN6">
        <v>1.87593</v>
      </c>
      <c r="RO6">
        <v>0.00085</v>
      </c>
      <c r="RP6">
        <v>6.67229</v>
      </c>
      <c r="RQ6">
        <v>0.34915</v>
      </c>
      <c r="RR6">
        <v>0.01159</v>
      </c>
      <c r="RS6">
        <v>7.40572</v>
      </c>
      <c r="RT6">
        <v>0</v>
      </c>
      <c r="RU6">
        <v>0.13144</v>
      </c>
      <c r="RV6">
        <v>29.1973</v>
      </c>
      <c r="RW6">
        <v>0.82003</v>
      </c>
      <c r="RX6">
        <v>0.19886</v>
      </c>
      <c r="RY6">
        <v>0.12477</v>
      </c>
      <c r="RZ6">
        <v>52.8398</v>
      </c>
      <c r="SA6">
        <v>5.75759</v>
      </c>
      <c r="SB6">
        <v>0.00577</v>
      </c>
      <c r="SC6">
        <v>8.34688</v>
      </c>
      <c r="SD6">
        <v>0.31025</v>
      </c>
      <c r="SE6">
        <v>0</v>
      </c>
      <c r="SF6">
        <v>0.33234</v>
      </c>
      <c r="SG6">
        <v>0</v>
      </c>
      <c r="SH6">
        <v>0.24824</v>
      </c>
      <c r="SI6">
        <v>23.0271</v>
      </c>
      <c r="SJ6">
        <v>77.2678</v>
      </c>
      <c r="SK6">
        <v>0.27137</v>
      </c>
      <c r="SL6">
        <v>0.32053</v>
      </c>
      <c r="SM6">
        <v>20.4747</v>
      </c>
      <c r="SN6">
        <v>0</v>
      </c>
      <c r="SO6">
        <v>0.13454</v>
      </c>
      <c r="SP6">
        <v>0.00373</v>
      </c>
      <c r="SQ6">
        <v>0.00121</v>
      </c>
      <c r="SR6">
        <v>0.43094</v>
      </c>
      <c r="SS6">
        <v>0</v>
      </c>
    </row>
    <row r="7" spans="1:513">
      <c r="A7" t="s">
        <v>308</v>
      </c>
      <c r="B7">
        <v>0</v>
      </c>
      <c r="C7">
        <v>6.7003</v>
      </c>
      <c r="D7">
        <v>0</v>
      </c>
      <c r="E7">
        <v>0</v>
      </c>
      <c r="F7">
        <v>0</v>
      </c>
      <c r="G7">
        <v>71.8226</v>
      </c>
      <c r="H7">
        <v>25.9999</v>
      </c>
      <c r="I7">
        <v>0</v>
      </c>
      <c r="J7">
        <v>0</v>
      </c>
      <c r="K7">
        <v>6.38985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0.98947</v>
      </c>
      <c r="T7">
        <v>0.09021</v>
      </c>
      <c r="U7">
        <v>0.30359</v>
      </c>
      <c r="V7">
        <v>0.18372</v>
      </c>
      <c r="W7">
        <v>0.90792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0.56368</v>
      </c>
      <c r="AK7">
        <v>0</v>
      </c>
      <c r="AL7">
        <v>0.46881</v>
      </c>
      <c r="AM7">
        <v>0.40473</v>
      </c>
      <c r="AN7">
        <v>1.21995</v>
      </c>
      <c r="AO7">
        <v>0.82522</v>
      </c>
      <c r="AP7">
        <v>0.41067</v>
      </c>
      <c r="AQ7">
        <v>0.61928</v>
      </c>
      <c r="AR7">
        <v>0.16435</v>
      </c>
      <c r="AS7">
        <v>0.07174</v>
      </c>
      <c r="AT7">
        <v>0.88052</v>
      </c>
      <c r="AU7">
        <v>0.46718</v>
      </c>
      <c r="AV7">
        <v>0</v>
      </c>
      <c r="AW7">
        <v>0</v>
      </c>
      <c r="AX7">
        <v>0.03122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2.17716</v>
      </c>
      <c r="BF7">
        <v>0</v>
      </c>
      <c r="BG7">
        <v>1.65956</v>
      </c>
      <c r="BH7">
        <v>0</v>
      </c>
      <c r="BI7">
        <v>0</v>
      </c>
      <c r="BJ7">
        <v>6.98929</v>
      </c>
      <c r="BK7">
        <v>5.88311</v>
      </c>
      <c r="BL7">
        <v>10.2688</v>
      </c>
      <c r="BM7">
        <v>18.7825</v>
      </c>
      <c r="BN7">
        <v>0.0768</v>
      </c>
      <c r="BO7">
        <v>0.13722</v>
      </c>
      <c r="BP7">
        <v>0.16348</v>
      </c>
      <c r="BQ7">
        <v>0</v>
      </c>
      <c r="BR7">
        <v>0</v>
      </c>
      <c r="BS7">
        <v>0</v>
      </c>
      <c r="BT7">
        <v>0</v>
      </c>
      <c r="BU7">
        <v>0</v>
      </c>
      <c r="BV7">
        <v>0.0111</v>
      </c>
      <c r="BW7">
        <v>0</v>
      </c>
      <c r="BX7">
        <v>1.1171</v>
      </c>
      <c r="BY7">
        <v>0.44154</v>
      </c>
      <c r="BZ7">
        <v>0.82621</v>
      </c>
      <c r="CA7">
        <v>0</v>
      </c>
      <c r="CB7">
        <v>0</v>
      </c>
      <c r="CC7">
        <v>0</v>
      </c>
      <c r="CD7">
        <v>0</v>
      </c>
      <c r="CE7">
        <v>0.40127</v>
      </c>
      <c r="CF7">
        <v>0.59781</v>
      </c>
      <c r="CG7">
        <v>0.4854</v>
      </c>
      <c r="CH7">
        <v>0.167</v>
      </c>
      <c r="CI7">
        <v>0.10962</v>
      </c>
      <c r="CJ7">
        <v>0.1242</v>
      </c>
      <c r="CK7">
        <v>0</v>
      </c>
      <c r="CL7">
        <v>0</v>
      </c>
      <c r="CM7">
        <v>41.5396</v>
      </c>
      <c r="CN7">
        <v>1.61641</v>
      </c>
      <c r="CO7">
        <v>0.00152</v>
      </c>
      <c r="CP7">
        <v>0.08587</v>
      </c>
      <c r="CQ7">
        <v>0.23402</v>
      </c>
      <c r="CR7">
        <v>2.84881</v>
      </c>
      <c r="CS7">
        <v>0.06184</v>
      </c>
      <c r="CT7">
        <v>0</v>
      </c>
      <c r="CU7">
        <v>0</v>
      </c>
      <c r="CV7">
        <v>9.23024</v>
      </c>
      <c r="CW7">
        <v>1.91423</v>
      </c>
      <c r="CX7">
        <v>5.95875</v>
      </c>
      <c r="CY7">
        <v>3.47872</v>
      </c>
      <c r="CZ7">
        <v>0</v>
      </c>
      <c r="DA7">
        <v>0</v>
      </c>
      <c r="DB7">
        <v>0.06281</v>
      </c>
      <c r="DC7">
        <v>0</v>
      </c>
      <c r="DD7">
        <v>0</v>
      </c>
      <c r="DE7">
        <v>0</v>
      </c>
      <c r="DF7">
        <v>0</v>
      </c>
      <c r="DG7">
        <v>0</v>
      </c>
      <c r="DH7">
        <v>0.66783</v>
      </c>
      <c r="DI7">
        <v>28.1078</v>
      </c>
      <c r="DJ7">
        <v>0.00825</v>
      </c>
      <c r="DK7">
        <v>0.5865</v>
      </c>
      <c r="DL7">
        <v>0.40254</v>
      </c>
      <c r="DM7">
        <v>0.2526</v>
      </c>
      <c r="DN7">
        <v>0.13805</v>
      </c>
      <c r="DO7">
        <v>71.1599</v>
      </c>
      <c r="DP7">
        <v>2.27672</v>
      </c>
      <c r="DQ7">
        <v>2.60734</v>
      </c>
      <c r="DR7">
        <v>2.71064</v>
      </c>
      <c r="DS7">
        <v>0</v>
      </c>
      <c r="DT7">
        <v>0.11386</v>
      </c>
      <c r="DU7">
        <v>1.97961</v>
      </c>
      <c r="DV7">
        <v>0</v>
      </c>
      <c r="DW7">
        <v>0</v>
      </c>
      <c r="DX7">
        <v>0.90998</v>
      </c>
      <c r="DY7">
        <v>0.07287</v>
      </c>
      <c r="DZ7">
        <v>0</v>
      </c>
      <c r="EA7">
        <v>0</v>
      </c>
      <c r="EB7">
        <v>0</v>
      </c>
      <c r="EC7">
        <v>1.04052</v>
      </c>
      <c r="ED7">
        <v>0</v>
      </c>
      <c r="EE7">
        <v>8.13836</v>
      </c>
      <c r="EF7">
        <v>0.05814</v>
      </c>
      <c r="EG7">
        <v>1.92675</v>
      </c>
      <c r="EH7">
        <v>0.08843</v>
      </c>
      <c r="EI7">
        <v>0</v>
      </c>
      <c r="EJ7">
        <v>0</v>
      </c>
      <c r="EK7">
        <v>0</v>
      </c>
      <c r="EL7">
        <v>0</v>
      </c>
      <c r="EM7">
        <v>0</v>
      </c>
      <c r="EN7">
        <v>0.49208</v>
      </c>
      <c r="EO7">
        <v>0.26367</v>
      </c>
      <c r="EP7">
        <v>0.35708</v>
      </c>
      <c r="EQ7">
        <v>0.10991</v>
      </c>
      <c r="ER7">
        <v>0.0471</v>
      </c>
      <c r="ES7">
        <v>0.15135</v>
      </c>
      <c r="ET7">
        <v>1.25418</v>
      </c>
      <c r="EU7">
        <v>1.64564</v>
      </c>
      <c r="EV7">
        <v>2.74621</v>
      </c>
      <c r="EW7">
        <v>6.01815</v>
      </c>
      <c r="EX7">
        <v>0.03852</v>
      </c>
      <c r="EY7">
        <v>11.6593</v>
      </c>
      <c r="EZ7">
        <v>11.6655</v>
      </c>
      <c r="FA7">
        <v>0.47851</v>
      </c>
      <c r="FB7">
        <v>0.20996</v>
      </c>
      <c r="FC7">
        <v>8.41649</v>
      </c>
      <c r="FD7">
        <v>2.53191</v>
      </c>
      <c r="FE7">
        <v>0.64499</v>
      </c>
      <c r="FF7">
        <v>0.95914</v>
      </c>
      <c r="FG7">
        <v>0.80817</v>
      </c>
      <c r="FH7">
        <v>0.35887</v>
      </c>
      <c r="FI7">
        <v>2.11352</v>
      </c>
      <c r="FJ7">
        <v>0</v>
      </c>
      <c r="FK7">
        <v>0.02791</v>
      </c>
      <c r="FL7">
        <v>0</v>
      </c>
      <c r="FM7">
        <v>0</v>
      </c>
      <c r="FN7">
        <v>0</v>
      </c>
      <c r="FO7">
        <v>0.13924</v>
      </c>
      <c r="FP7">
        <v>0</v>
      </c>
      <c r="FQ7">
        <v>0.15246</v>
      </c>
      <c r="FR7">
        <v>1.07966</v>
      </c>
      <c r="FS7">
        <v>0.15713</v>
      </c>
      <c r="FT7">
        <v>0.26353</v>
      </c>
      <c r="FU7">
        <v>0.5335</v>
      </c>
      <c r="FV7">
        <v>6.64708</v>
      </c>
      <c r="FW7">
        <v>2.56481</v>
      </c>
      <c r="FX7">
        <v>1.04755</v>
      </c>
      <c r="FY7">
        <v>3.38647</v>
      </c>
      <c r="FZ7">
        <v>0.22145</v>
      </c>
      <c r="GA7">
        <v>5.17417</v>
      </c>
      <c r="GB7">
        <v>0</v>
      </c>
      <c r="GC7">
        <v>0</v>
      </c>
      <c r="GD7">
        <v>0.34761</v>
      </c>
      <c r="GE7">
        <v>0.93659</v>
      </c>
      <c r="GF7">
        <v>0.45749</v>
      </c>
      <c r="GG7">
        <v>0.19487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0.00815</v>
      </c>
      <c r="GO7">
        <v>1.17478</v>
      </c>
      <c r="GP7">
        <v>0.34568</v>
      </c>
      <c r="GQ7">
        <v>0</v>
      </c>
      <c r="GR7">
        <v>0</v>
      </c>
      <c r="GS7">
        <v>7.25027</v>
      </c>
      <c r="GT7">
        <v>0</v>
      </c>
      <c r="GU7">
        <v>0.00082</v>
      </c>
      <c r="GV7">
        <v>1.16828</v>
      </c>
      <c r="GW7">
        <v>2.02062</v>
      </c>
      <c r="GX7">
        <v>2.71882</v>
      </c>
      <c r="GY7">
        <v>0</v>
      </c>
      <c r="GZ7">
        <v>0.01072</v>
      </c>
      <c r="HA7">
        <v>0</v>
      </c>
      <c r="HB7">
        <v>0</v>
      </c>
      <c r="HC7">
        <v>0</v>
      </c>
      <c r="HD7">
        <v>0</v>
      </c>
      <c r="HE7">
        <v>0.01111</v>
      </c>
      <c r="HF7">
        <v>0.03506</v>
      </c>
      <c r="HG7">
        <v>0</v>
      </c>
      <c r="HH7">
        <v>0</v>
      </c>
      <c r="HI7">
        <v>0</v>
      </c>
      <c r="HJ7">
        <v>0</v>
      </c>
      <c r="HK7">
        <v>0.27677</v>
      </c>
      <c r="HL7">
        <v>0</v>
      </c>
      <c r="HM7">
        <v>0.51946</v>
      </c>
      <c r="HN7">
        <v>0.00302</v>
      </c>
      <c r="HO7">
        <v>0.09119</v>
      </c>
      <c r="HP7">
        <v>0.04214</v>
      </c>
      <c r="HQ7">
        <v>0</v>
      </c>
      <c r="HR7">
        <v>0.03778</v>
      </c>
      <c r="HS7">
        <v>0</v>
      </c>
      <c r="HT7">
        <v>0</v>
      </c>
      <c r="HU7">
        <v>0</v>
      </c>
      <c r="HV7">
        <v>0</v>
      </c>
      <c r="HW7">
        <v>0</v>
      </c>
      <c r="HX7">
        <v>0.01943</v>
      </c>
      <c r="HY7">
        <v>0</v>
      </c>
      <c r="HZ7">
        <v>0</v>
      </c>
      <c r="IA7">
        <v>0</v>
      </c>
      <c r="IB7">
        <v>0</v>
      </c>
      <c r="IC7">
        <v>0</v>
      </c>
      <c r="ID7">
        <v>1.13129</v>
      </c>
      <c r="IE7">
        <v>45.5993</v>
      </c>
      <c r="IF7">
        <v>75.0592</v>
      </c>
      <c r="IG7">
        <v>9.90315</v>
      </c>
      <c r="IH7">
        <v>0</v>
      </c>
      <c r="II7">
        <v>0.47734</v>
      </c>
      <c r="IJ7">
        <v>6.64699</v>
      </c>
      <c r="IK7">
        <v>6.2181</v>
      </c>
      <c r="IL7">
        <v>10.8557</v>
      </c>
      <c r="IM7">
        <v>9.0875</v>
      </c>
      <c r="IN7">
        <v>0</v>
      </c>
      <c r="IO7">
        <v>0</v>
      </c>
      <c r="IP7">
        <v>0</v>
      </c>
      <c r="IQ7">
        <v>0.00627</v>
      </c>
      <c r="IR7">
        <v>0</v>
      </c>
      <c r="IS7">
        <v>0</v>
      </c>
      <c r="IT7">
        <v>2.72913</v>
      </c>
      <c r="IU7">
        <v>5.73949</v>
      </c>
      <c r="IV7">
        <v>8.6022</v>
      </c>
      <c r="IW7">
        <v>0</v>
      </c>
      <c r="IX7">
        <v>2.71074</v>
      </c>
      <c r="IY7">
        <v>1.36346</v>
      </c>
      <c r="IZ7">
        <v>0.46972</v>
      </c>
      <c r="JA7">
        <v>0</v>
      </c>
      <c r="JB7">
        <v>0</v>
      </c>
      <c r="JC7">
        <v>0.00358</v>
      </c>
      <c r="JD7">
        <v>0</v>
      </c>
      <c r="JE7">
        <v>32.6889</v>
      </c>
      <c r="JF7">
        <v>56.3224</v>
      </c>
      <c r="JG7">
        <v>32.2094</v>
      </c>
      <c r="JH7">
        <v>13.7757</v>
      </c>
      <c r="JI7">
        <v>52.4987</v>
      </c>
      <c r="JJ7">
        <v>0.00452</v>
      </c>
      <c r="JK7">
        <v>18.354</v>
      </c>
      <c r="JL7">
        <v>3.75717</v>
      </c>
      <c r="JM7">
        <v>20.3592</v>
      </c>
      <c r="JN7">
        <v>3.96383</v>
      </c>
      <c r="JO7">
        <v>48.0399</v>
      </c>
      <c r="JP7">
        <v>0.06261</v>
      </c>
      <c r="JQ7">
        <v>15.7033</v>
      </c>
      <c r="JR7">
        <v>2.58341</v>
      </c>
      <c r="JS7">
        <v>3.6759</v>
      </c>
      <c r="JT7">
        <v>9.67881</v>
      </c>
      <c r="JU7">
        <v>1.77786</v>
      </c>
      <c r="JV7">
        <v>0.54285</v>
      </c>
      <c r="JW7">
        <v>0.19716</v>
      </c>
      <c r="JX7">
        <v>0</v>
      </c>
      <c r="JY7">
        <v>0.08636</v>
      </c>
      <c r="JZ7">
        <v>0</v>
      </c>
      <c r="KA7">
        <v>0.00867</v>
      </c>
      <c r="KB7">
        <v>0</v>
      </c>
      <c r="KC7">
        <v>0</v>
      </c>
      <c r="KD7">
        <v>4.95062</v>
      </c>
      <c r="KE7">
        <v>0.19448</v>
      </c>
      <c r="KF7">
        <v>0.03312</v>
      </c>
      <c r="KG7">
        <v>0.09885</v>
      </c>
      <c r="KH7">
        <v>0.01412</v>
      </c>
      <c r="KI7">
        <v>0.0685</v>
      </c>
      <c r="KJ7">
        <v>0.00418</v>
      </c>
      <c r="KK7">
        <v>0.11856</v>
      </c>
      <c r="KL7">
        <v>0.08055</v>
      </c>
      <c r="KM7">
        <v>0</v>
      </c>
      <c r="KN7">
        <v>1.94412</v>
      </c>
      <c r="KO7">
        <v>1.51823</v>
      </c>
      <c r="KP7">
        <v>0</v>
      </c>
      <c r="KQ7">
        <v>0</v>
      </c>
      <c r="KR7">
        <v>0.02918</v>
      </c>
      <c r="KS7">
        <v>0.25246</v>
      </c>
      <c r="KT7">
        <v>0.28506</v>
      </c>
      <c r="KU7">
        <v>0.82997</v>
      </c>
      <c r="KV7">
        <v>0.32982</v>
      </c>
      <c r="KW7">
        <v>62.5631</v>
      </c>
      <c r="KX7">
        <v>5.05941</v>
      </c>
      <c r="KY7">
        <v>0</v>
      </c>
      <c r="KZ7">
        <v>0</v>
      </c>
      <c r="LA7">
        <v>0</v>
      </c>
      <c r="LB7">
        <v>0</v>
      </c>
      <c r="LC7">
        <v>0</v>
      </c>
      <c r="LD7">
        <v>11.4945</v>
      </c>
      <c r="LE7">
        <v>1.25272</v>
      </c>
      <c r="LF7">
        <v>1.03761</v>
      </c>
      <c r="LG7">
        <v>0.61185</v>
      </c>
      <c r="LH7">
        <v>10.3385</v>
      </c>
      <c r="LI7">
        <v>0.45202</v>
      </c>
      <c r="LJ7">
        <v>0.21515</v>
      </c>
      <c r="LK7">
        <v>0.36539</v>
      </c>
      <c r="LL7">
        <v>0.35048</v>
      </c>
      <c r="LM7">
        <v>0.07097</v>
      </c>
      <c r="LN7">
        <v>0.01993</v>
      </c>
      <c r="LO7">
        <v>0.04535</v>
      </c>
      <c r="LP7">
        <v>8.11392</v>
      </c>
      <c r="LQ7">
        <v>4.80354</v>
      </c>
      <c r="LR7">
        <v>3.21938</v>
      </c>
      <c r="LS7">
        <v>7.94337</v>
      </c>
      <c r="LT7">
        <v>14.8251</v>
      </c>
      <c r="LU7">
        <v>5.39738</v>
      </c>
      <c r="LV7">
        <v>25.164</v>
      </c>
      <c r="LW7">
        <v>10.3019</v>
      </c>
      <c r="LX7">
        <v>16.4734</v>
      </c>
      <c r="LY7">
        <v>22.2145</v>
      </c>
      <c r="LZ7">
        <v>29.7614</v>
      </c>
      <c r="MA7">
        <v>22.0011</v>
      </c>
      <c r="MB7">
        <v>0.56291</v>
      </c>
      <c r="MC7">
        <v>0.19465</v>
      </c>
      <c r="MD7">
        <v>0.03351</v>
      </c>
      <c r="ME7">
        <v>0.03855</v>
      </c>
      <c r="MF7">
        <v>0.05358</v>
      </c>
      <c r="MG7">
        <v>0.10961</v>
      </c>
      <c r="MH7">
        <v>1.02432</v>
      </c>
      <c r="MI7">
        <v>0.6779</v>
      </c>
      <c r="MJ7">
        <v>0</v>
      </c>
      <c r="MK7">
        <v>2.8449</v>
      </c>
      <c r="ML7">
        <v>23.3828</v>
      </c>
      <c r="MM7">
        <v>35.314</v>
      </c>
      <c r="MN7">
        <v>7.55751</v>
      </c>
      <c r="MO7">
        <v>22.0718</v>
      </c>
      <c r="MP7">
        <v>12.0675</v>
      </c>
      <c r="MQ7">
        <v>4.33045</v>
      </c>
      <c r="MR7">
        <v>8.61755</v>
      </c>
      <c r="MS7">
        <v>33.0627</v>
      </c>
      <c r="MT7">
        <v>22.4412</v>
      </c>
      <c r="MU7">
        <v>0.30558</v>
      </c>
      <c r="MV7">
        <v>0.63909</v>
      </c>
      <c r="MW7">
        <v>0.74854</v>
      </c>
      <c r="MX7">
        <v>2.09336</v>
      </c>
      <c r="MY7">
        <v>0.26791</v>
      </c>
      <c r="MZ7">
        <v>0.0235</v>
      </c>
      <c r="NA7">
        <v>0.02513</v>
      </c>
      <c r="NB7">
        <v>1.14638</v>
      </c>
      <c r="NC7">
        <v>12.5112</v>
      </c>
      <c r="ND7">
        <v>5.79527</v>
      </c>
      <c r="NE7">
        <v>5.16213</v>
      </c>
      <c r="NF7">
        <v>0.08531</v>
      </c>
      <c r="NG7">
        <v>0.36063</v>
      </c>
      <c r="NH7">
        <v>0</v>
      </c>
      <c r="NI7">
        <v>36.13</v>
      </c>
      <c r="NJ7">
        <v>15.384</v>
      </c>
      <c r="NK7">
        <v>5.56746</v>
      </c>
      <c r="NL7">
        <v>0</v>
      </c>
      <c r="NM7">
        <v>0.04592</v>
      </c>
      <c r="NN7">
        <v>0.02025</v>
      </c>
      <c r="NO7">
        <v>0.05175</v>
      </c>
      <c r="NP7">
        <v>1.11653</v>
      </c>
      <c r="NQ7">
        <v>47.6987</v>
      </c>
      <c r="NR7">
        <v>31.5222</v>
      </c>
      <c r="NS7">
        <v>51.5919</v>
      </c>
      <c r="NT7">
        <v>31.1033</v>
      </c>
      <c r="NU7">
        <v>0.08083</v>
      </c>
      <c r="NV7">
        <v>0.39643</v>
      </c>
      <c r="NW7">
        <v>1.31461</v>
      </c>
      <c r="NX7">
        <v>0.20896</v>
      </c>
      <c r="NY7">
        <v>0.0609</v>
      </c>
      <c r="NZ7">
        <v>0.42758</v>
      </c>
      <c r="OA7">
        <v>0.06475</v>
      </c>
      <c r="OB7">
        <v>0.65528</v>
      </c>
      <c r="OC7">
        <v>1.28197</v>
      </c>
      <c r="OD7">
        <v>0.14767</v>
      </c>
      <c r="OE7">
        <v>9.75908</v>
      </c>
      <c r="OF7">
        <v>39.3041</v>
      </c>
      <c r="OG7">
        <v>20.662</v>
      </c>
      <c r="OH7">
        <v>0</v>
      </c>
      <c r="OI7">
        <v>0</v>
      </c>
      <c r="OJ7">
        <v>28.0475</v>
      </c>
      <c r="OK7">
        <v>0</v>
      </c>
      <c r="OL7">
        <v>0</v>
      </c>
      <c r="OM7">
        <v>0</v>
      </c>
      <c r="ON7">
        <v>20.1218</v>
      </c>
      <c r="OO7">
        <v>0</v>
      </c>
      <c r="OP7">
        <v>0.06147</v>
      </c>
      <c r="OQ7">
        <v>0</v>
      </c>
      <c r="OR7">
        <v>0</v>
      </c>
      <c r="OS7">
        <v>0</v>
      </c>
      <c r="OT7">
        <v>0</v>
      </c>
      <c r="OU7">
        <v>0</v>
      </c>
      <c r="OV7">
        <v>0.09811</v>
      </c>
      <c r="OW7">
        <v>0</v>
      </c>
      <c r="OX7">
        <v>0</v>
      </c>
      <c r="OY7">
        <v>0</v>
      </c>
      <c r="OZ7">
        <v>0</v>
      </c>
      <c r="PA7">
        <v>0</v>
      </c>
      <c r="PB7">
        <v>0.00645</v>
      </c>
      <c r="PC7">
        <v>0</v>
      </c>
      <c r="PD7">
        <v>2.62355</v>
      </c>
      <c r="PE7">
        <v>2.52275</v>
      </c>
      <c r="PF7">
        <v>1.00636</v>
      </c>
      <c r="PG7">
        <v>0</v>
      </c>
      <c r="PH7">
        <v>0</v>
      </c>
      <c r="PI7">
        <v>2.23366</v>
      </c>
      <c r="PJ7">
        <v>27.2805</v>
      </c>
      <c r="PK7">
        <v>0</v>
      </c>
      <c r="PL7">
        <v>0</v>
      </c>
      <c r="PM7">
        <v>0.08161</v>
      </c>
      <c r="PN7">
        <v>4.10967</v>
      </c>
      <c r="PO7">
        <v>6.87836</v>
      </c>
      <c r="PP7">
        <v>0.04962</v>
      </c>
      <c r="PQ7">
        <v>2.46736</v>
      </c>
      <c r="PR7">
        <v>0.06759</v>
      </c>
      <c r="PS7">
        <v>7.99457</v>
      </c>
      <c r="PT7">
        <v>0.16652</v>
      </c>
      <c r="PU7">
        <v>1.47034</v>
      </c>
      <c r="PV7">
        <v>0.57223</v>
      </c>
      <c r="PW7">
        <v>0.56665</v>
      </c>
      <c r="PX7">
        <v>0</v>
      </c>
      <c r="PY7">
        <v>1.91525</v>
      </c>
      <c r="PZ7">
        <v>2.69707</v>
      </c>
      <c r="QA7">
        <v>1.25662</v>
      </c>
      <c r="QB7">
        <v>0.11931</v>
      </c>
      <c r="QC7">
        <v>9.9518</v>
      </c>
      <c r="QD7">
        <v>2.68391</v>
      </c>
      <c r="QE7">
        <v>0</v>
      </c>
      <c r="QF7">
        <v>3.87359</v>
      </c>
      <c r="QG7">
        <v>1.6728</v>
      </c>
      <c r="QH7">
        <v>7.30759</v>
      </c>
      <c r="QI7">
        <v>0</v>
      </c>
      <c r="QJ7">
        <v>0.80795</v>
      </c>
      <c r="QK7">
        <v>0</v>
      </c>
      <c r="QL7">
        <v>0.00643</v>
      </c>
      <c r="QM7">
        <v>0.22685</v>
      </c>
      <c r="QN7">
        <v>1.18177</v>
      </c>
      <c r="QO7">
        <v>1.25656</v>
      </c>
      <c r="QP7">
        <v>0.17634</v>
      </c>
      <c r="QQ7">
        <v>0.00414</v>
      </c>
      <c r="QR7">
        <v>0</v>
      </c>
      <c r="QS7">
        <v>3.76917</v>
      </c>
      <c r="QT7">
        <v>0</v>
      </c>
      <c r="QU7">
        <v>6.25646</v>
      </c>
      <c r="QV7">
        <v>5.99173</v>
      </c>
      <c r="QW7">
        <v>0.00717</v>
      </c>
      <c r="QX7">
        <v>34.8342</v>
      </c>
      <c r="QY7" s="2">
        <v>0.0005</v>
      </c>
      <c r="QZ7">
        <v>0</v>
      </c>
      <c r="RA7">
        <v>0</v>
      </c>
      <c r="RB7">
        <v>1.24588</v>
      </c>
      <c r="RC7">
        <v>39.0082</v>
      </c>
      <c r="RD7">
        <v>0</v>
      </c>
      <c r="RE7">
        <v>0</v>
      </c>
      <c r="RF7">
        <v>0</v>
      </c>
      <c r="RG7" s="2">
        <v>0.0006</v>
      </c>
      <c r="RH7">
        <v>1.70715</v>
      </c>
      <c r="RI7">
        <v>0.72069</v>
      </c>
      <c r="RJ7">
        <v>0.01983</v>
      </c>
      <c r="RK7">
        <v>0</v>
      </c>
      <c r="RL7">
        <v>9.78161</v>
      </c>
      <c r="RM7">
        <v>0</v>
      </c>
      <c r="RN7">
        <v>19.1928</v>
      </c>
      <c r="RO7">
        <v>1.46331</v>
      </c>
      <c r="RP7">
        <v>0</v>
      </c>
      <c r="RQ7">
        <v>0.0072</v>
      </c>
      <c r="RR7">
        <v>6.12621</v>
      </c>
      <c r="RS7">
        <v>0</v>
      </c>
      <c r="RT7">
        <v>0.27203</v>
      </c>
      <c r="RU7">
        <v>0.0067</v>
      </c>
      <c r="RV7">
        <v>3.192</v>
      </c>
      <c r="RW7">
        <v>0.33359</v>
      </c>
      <c r="RX7">
        <v>0.00859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9.45903</v>
      </c>
      <c r="SF7">
        <v>0</v>
      </c>
      <c r="SG7">
        <v>0</v>
      </c>
      <c r="SH7">
        <v>0</v>
      </c>
      <c r="SI7">
        <v>0.39412</v>
      </c>
      <c r="SJ7">
        <v>0</v>
      </c>
      <c r="SK7">
        <v>0.31882</v>
      </c>
      <c r="SL7">
        <v>0</v>
      </c>
      <c r="SM7">
        <v>0</v>
      </c>
      <c r="SN7">
        <v>3.1765</v>
      </c>
      <c r="SO7">
        <v>0.01684</v>
      </c>
      <c r="SP7">
        <v>0</v>
      </c>
      <c r="SQ7">
        <v>0</v>
      </c>
      <c r="SR7">
        <v>0.08633</v>
      </c>
      <c r="SS7">
        <v>0.76047</v>
      </c>
    </row>
    <row r="8" spans="1:513">
      <c r="A8" t="s">
        <v>315</v>
      </c>
      <c r="B8">
        <v>19.0863</v>
      </c>
      <c r="C8">
        <v>3.44354</v>
      </c>
      <c r="D8">
        <v>0.00246</v>
      </c>
      <c r="E8">
        <v>0</v>
      </c>
      <c r="F8">
        <v>0</v>
      </c>
      <c r="G8">
        <v>0.0066</v>
      </c>
      <c r="H8">
        <v>0</v>
      </c>
      <c r="I8">
        <v>0</v>
      </c>
      <c r="J8">
        <v>12.2942</v>
      </c>
      <c r="K8">
        <v>3.36512</v>
      </c>
      <c r="L8">
        <v>0</v>
      </c>
      <c r="M8">
        <v>7.3836</v>
      </c>
      <c r="N8">
        <v>6.52867</v>
      </c>
      <c r="O8">
        <v>5.90648</v>
      </c>
      <c r="P8">
        <v>0.68809</v>
      </c>
      <c r="Q8">
        <v>6.5316</v>
      </c>
      <c r="R8">
        <v>6.93183</v>
      </c>
      <c r="S8">
        <v>0.06004</v>
      </c>
      <c r="T8">
        <v>0.06096</v>
      </c>
      <c r="U8">
        <v>0.05609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10.8255</v>
      </c>
      <c r="AD8">
        <v>1.74057</v>
      </c>
      <c r="AE8">
        <v>1.3281</v>
      </c>
      <c r="AF8">
        <v>2.58882</v>
      </c>
      <c r="AG8">
        <v>2.12871</v>
      </c>
      <c r="AH8">
        <v>0</v>
      </c>
      <c r="AI8">
        <v>0</v>
      </c>
      <c r="AJ8">
        <v>0.01066</v>
      </c>
      <c r="AK8">
        <v>0</v>
      </c>
      <c r="AL8">
        <v>17.3749</v>
      </c>
      <c r="AM8">
        <v>20.2138</v>
      </c>
      <c r="AN8">
        <v>20.5393</v>
      </c>
      <c r="AO8">
        <v>30.2744</v>
      </c>
      <c r="AP8">
        <v>12.3941</v>
      </c>
      <c r="AQ8">
        <v>0</v>
      </c>
      <c r="AR8">
        <v>0</v>
      </c>
      <c r="AS8">
        <v>0</v>
      </c>
      <c r="AT8">
        <v>0.00279</v>
      </c>
      <c r="AU8">
        <v>16.9994</v>
      </c>
      <c r="AV8">
        <v>11.0137</v>
      </c>
      <c r="AW8">
        <v>3.437</v>
      </c>
      <c r="AX8">
        <v>0.18735</v>
      </c>
      <c r="AY8">
        <v>6.84096</v>
      </c>
      <c r="AZ8">
        <v>6.67679</v>
      </c>
      <c r="BA8">
        <v>5.22036</v>
      </c>
      <c r="BB8">
        <v>1.65147</v>
      </c>
      <c r="BC8">
        <v>1.51971</v>
      </c>
      <c r="BD8">
        <v>3.28258</v>
      </c>
      <c r="BE8">
        <v>0</v>
      </c>
      <c r="BF8">
        <v>5.6554</v>
      </c>
      <c r="BG8">
        <v>0.04802</v>
      </c>
      <c r="BH8">
        <v>0</v>
      </c>
      <c r="BI8">
        <v>0</v>
      </c>
      <c r="BJ8">
        <v>0.0844</v>
      </c>
      <c r="BK8">
        <v>0.0614</v>
      </c>
      <c r="BL8">
        <v>1.23081</v>
      </c>
      <c r="BM8">
        <v>0.13816</v>
      </c>
      <c r="BN8">
        <v>7.07413</v>
      </c>
      <c r="BO8">
        <v>3.87053</v>
      </c>
      <c r="BP8">
        <v>4.05314</v>
      </c>
      <c r="BQ8">
        <v>0</v>
      </c>
      <c r="BR8">
        <v>4.15747</v>
      </c>
      <c r="BS8">
        <v>0</v>
      </c>
      <c r="BT8">
        <v>0</v>
      </c>
      <c r="BU8">
        <v>0.97725</v>
      </c>
      <c r="BV8">
        <v>1.7219</v>
      </c>
      <c r="BW8">
        <v>1.50525</v>
      </c>
      <c r="BX8">
        <v>0.06614</v>
      </c>
      <c r="BY8">
        <v>0.00474</v>
      </c>
      <c r="BZ8">
        <v>0.06536</v>
      </c>
      <c r="CA8">
        <v>11.51776</v>
      </c>
      <c r="CB8">
        <v>0</v>
      </c>
      <c r="CC8">
        <v>0</v>
      </c>
      <c r="CD8">
        <v>0</v>
      </c>
      <c r="CE8">
        <v>35.797</v>
      </c>
      <c r="CF8">
        <v>33.3472</v>
      </c>
      <c r="CG8">
        <v>23.1201</v>
      </c>
      <c r="CH8">
        <v>7.94503</v>
      </c>
      <c r="CI8">
        <v>5.71019</v>
      </c>
      <c r="CJ8">
        <v>6.40177</v>
      </c>
      <c r="CK8">
        <v>19.9089</v>
      </c>
      <c r="CL8">
        <v>12.48473</v>
      </c>
      <c r="CM8">
        <v>0</v>
      </c>
      <c r="CN8">
        <v>16.45932</v>
      </c>
      <c r="CO8">
        <v>22.15932</v>
      </c>
      <c r="CP8">
        <v>0.00034</v>
      </c>
      <c r="CQ8">
        <v>0</v>
      </c>
      <c r="CR8">
        <v>0.01994</v>
      </c>
      <c r="CS8">
        <v>0.0346</v>
      </c>
      <c r="CT8">
        <v>0</v>
      </c>
      <c r="CU8">
        <v>0</v>
      </c>
      <c r="CV8">
        <v>1.62713</v>
      </c>
      <c r="CW8">
        <v>2.04383</v>
      </c>
      <c r="CX8">
        <v>1.3372</v>
      </c>
      <c r="CY8">
        <v>1.58178</v>
      </c>
      <c r="CZ8">
        <v>5.20357</v>
      </c>
      <c r="DA8">
        <v>5.0403</v>
      </c>
      <c r="DB8">
        <v>5.92825</v>
      </c>
      <c r="DC8">
        <v>5.11865</v>
      </c>
      <c r="DD8">
        <v>10.6082</v>
      </c>
      <c r="DE8">
        <v>3.91846</v>
      </c>
      <c r="DF8">
        <v>12.031</v>
      </c>
      <c r="DG8">
        <v>13.6434</v>
      </c>
      <c r="DH8">
        <v>6.09363</v>
      </c>
      <c r="DI8">
        <v>3.43429</v>
      </c>
      <c r="DJ8">
        <v>2.19744</v>
      </c>
      <c r="DK8">
        <v>2.5432</v>
      </c>
      <c r="DL8">
        <v>3.62576</v>
      </c>
      <c r="DM8">
        <v>0.00588</v>
      </c>
      <c r="DN8">
        <v>0.3338</v>
      </c>
      <c r="DO8">
        <v>1.92329</v>
      </c>
      <c r="DP8">
        <v>2.20968</v>
      </c>
      <c r="DQ8">
        <v>4.89202</v>
      </c>
      <c r="DR8">
        <v>3.22231</v>
      </c>
      <c r="DS8">
        <v>0</v>
      </c>
      <c r="DT8">
        <v>0</v>
      </c>
      <c r="DU8">
        <v>0.02999</v>
      </c>
      <c r="DV8">
        <v>7.20368</v>
      </c>
      <c r="DW8">
        <v>6.89656</v>
      </c>
      <c r="DX8">
        <v>7.15945</v>
      </c>
      <c r="DY8">
        <v>1.49105</v>
      </c>
      <c r="DZ8">
        <v>0.75687</v>
      </c>
      <c r="EA8">
        <v>3.0306</v>
      </c>
      <c r="EB8">
        <v>0</v>
      </c>
      <c r="EC8">
        <v>0.81783</v>
      </c>
      <c r="ED8">
        <v>0</v>
      </c>
      <c r="EE8">
        <v>32.42954</v>
      </c>
      <c r="EF8">
        <v>29.98003</v>
      </c>
      <c r="EG8">
        <v>26.50247</v>
      </c>
      <c r="EH8">
        <v>51.3999</v>
      </c>
      <c r="EI8">
        <v>26.8839</v>
      </c>
      <c r="EJ8">
        <v>25.1794</v>
      </c>
      <c r="EK8">
        <v>0</v>
      </c>
      <c r="EL8">
        <v>0</v>
      </c>
      <c r="EM8">
        <v>0</v>
      </c>
      <c r="EN8">
        <v>5.40406</v>
      </c>
      <c r="EO8">
        <v>12.1707</v>
      </c>
      <c r="EP8">
        <v>6.19456</v>
      </c>
      <c r="EQ8">
        <v>14.5199</v>
      </c>
      <c r="ER8">
        <v>9.07169</v>
      </c>
      <c r="ES8">
        <v>6.20596</v>
      </c>
      <c r="ET8">
        <v>0.63734</v>
      </c>
      <c r="EU8">
        <v>1.13215</v>
      </c>
      <c r="EV8">
        <v>3.37256</v>
      </c>
      <c r="EW8">
        <v>4.99464</v>
      </c>
      <c r="EX8">
        <v>0.02893</v>
      </c>
      <c r="EY8">
        <v>0.03908</v>
      </c>
      <c r="EZ8">
        <v>0.07734</v>
      </c>
      <c r="FA8">
        <v>0.68803</v>
      </c>
      <c r="FB8">
        <v>0.2036</v>
      </c>
      <c r="FC8">
        <v>3.72681</v>
      </c>
      <c r="FD8">
        <v>1.06933</v>
      </c>
      <c r="FE8">
        <v>0.87344</v>
      </c>
      <c r="FF8">
        <v>6.72061</v>
      </c>
      <c r="FG8">
        <v>9.55563</v>
      </c>
      <c r="FH8">
        <v>3.45867</v>
      </c>
      <c r="FI8">
        <v>5.2404</v>
      </c>
      <c r="FJ8">
        <v>2.5321</v>
      </c>
      <c r="FK8">
        <v>4.84827</v>
      </c>
      <c r="FL8">
        <v>40.73026</v>
      </c>
      <c r="FM8">
        <v>25.1269</v>
      </c>
      <c r="FN8">
        <v>17.82089</v>
      </c>
      <c r="FO8">
        <v>33.4102</v>
      </c>
      <c r="FP8">
        <v>42.2698</v>
      </c>
      <c r="FQ8">
        <v>5.65018</v>
      </c>
      <c r="FR8">
        <v>5.65883</v>
      </c>
      <c r="FS8">
        <v>4.42661</v>
      </c>
      <c r="FT8">
        <v>3.31747</v>
      </c>
      <c r="FU8">
        <v>4.32887</v>
      </c>
      <c r="FV8">
        <v>6.21019</v>
      </c>
      <c r="FW8">
        <v>1.48375</v>
      </c>
      <c r="FX8">
        <v>4.64683</v>
      </c>
      <c r="FY8">
        <v>5.34853</v>
      </c>
      <c r="FZ8">
        <v>11.1999</v>
      </c>
      <c r="GA8">
        <v>8.85477</v>
      </c>
      <c r="GB8">
        <v>15.6377</v>
      </c>
      <c r="GC8">
        <v>13.2801</v>
      </c>
      <c r="GD8">
        <v>0.95876</v>
      </c>
      <c r="GE8">
        <v>6.42646</v>
      </c>
      <c r="GF8">
        <v>0.74838</v>
      </c>
      <c r="GG8">
        <v>0.12021</v>
      </c>
      <c r="GH8">
        <v>0.49789</v>
      </c>
      <c r="GI8">
        <v>0.29386</v>
      </c>
      <c r="GJ8">
        <v>1.01022</v>
      </c>
      <c r="GK8">
        <v>5.18922</v>
      </c>
      <c r="GL8">
        <v>3.75789</v>
      </c>
      <c r="GM8">
        <v>3.0494</v>
      </c>
      <c r="GN8">
        <v>4.64976</v>
      </c>
      <c r="GO8">
        <v>0.80733</v>
      </c>
      <c r="GP8">
        <v>0.20149</v>
      </c>
      <c r="GQ8">
        <v>16.6227</v>
      </c>
      <c r="GR8">
        <v>6.77746</v>
      </c>
      <c r="GS8">
        <v>1.26071</v>
      </c>
      <c r="GT8">
        <v>3.90056</v>
      </c>
      <c r="GU8">
        <v>0.68561</v>
      </c>
      <c r="GV8">
        <v>1.28823</v>
      </c>
      <c r="GW8">
        <v>0.93069</v>
      </c>
      <c r="GX8">
        <v>0.30978</v>
      </c>
      <c r="GY8">
        <v>13.9467</v>
      </c>
      <c r="GZ8">
        <v>8.73503</v>
      </c>
      <c r="HA8">
        <v>17.5904</v>
      </c>
      <c r="HB8">
        <v>6.29958</v>
      </c>
      <c r="HC8">
        <v>2.60664</v>
      </c>
      <c r="HD8">
        <v>2.14824</v>
      </c>
      <c r="HE8">
        <v>1.9442</v>
      </c>
      <c r="HF8">
        <v>0.20652</v>
      </c>
      <c r="HG8">
        <v>0.66631</v>
      </c>
      <c r="HH8">
        <v>2.2526</v>
      </c>
      <c r="HI8">
        <v>0.89467</v>
      </c>
      <c r="HJ8">
        <v>3.991</v>
      </c>
      <c r="HK8">
        <v>4.01176</v>
      </c>
      <c r="HL8">
        <v>2.15855</v>
      </c>
      <c r="HM8">
        <v>4.22866</v>
      </c>
      <c r="HN8">
        <v>3.73106</v>
      </c>
      <c r="HO8">
        <v>7.16158</v>
      </c>
      <c r="HP8">
        <v>24.55631</v>
      </c>
      <c r="HQ8">
        <v>13.12843</v>
      </c>
      <c r="HR8">
        <v>30.792</v>
      </c>
      <c r="HS8">
        <v>0.98574</v>
      </c>
      <c r="HT8">
        <v>1.71708</v>
      </c>
      <c r="HU8">
        <v>0.57288</v>
      </c>
      <c r="HV8">
        <v>3.27035</v>
      </c>
      <c r="HW8">
        <v>2.34567</v>
      </c>
      <c r="HX8">
        <v>2.51788</v>
      </c>
      <c r="HY8">
        <v>2.01809</v>
      </c>
      <c r="HZ8">
        <v>3.98532</v>
      </c>
      <c r="IA8">
        <v>4.58718</v>
      </c>
      <c r="IB8">
        <v>1.47375</v>
      </c>
      <c r="IC8">
        <v>3.95807</v>
      </c>
      <c r="ID8">
        <v>0</v>
      </c>
      <c r="IE8">
        <v>0.26857</v>
      </c>
      <c r="IF8">
        <v>0</v>
      </c>
      <c r="IG8">
        <v>1.65787</v>
      </c>
      <c r="IH8">
        <v>0.47305</v>
      </c>
      <c r="II8">
        <v>0</v>
      </c>
      <c r="IJ8">
        <v>0.00518</v>
      </c>
      <c r="IK8">
        <v>0.00379</v>
      </c>
      <c r="IL8">
        <v>0.00659</v>
      </c>
      <c r="IM8">
        <v>0</v>
      </c>
      <c r="IN8">
        <v>12.23</v>
      </c>
      <c r="IO8">
        <v>21.5867</v>
      </c>
      <c r="IP8">
        <v>0.96521</v>
      </c>
      <c r="IQ8">
        <v>3.58275</v>
      </c>
      <c r="IR8">
        <v>7.19981</v>
      </c>
      <c r="IS8">
        <v>11.2418</v>
      </c>
      <c r="IT8">
        <v>0.50575</v>
      </c>
      <c r="IU8">
        <v>0.28367</v>
      </c>
      <c r="IV8">
        <v>0.44189</v>
      </c>
      <c r="IW8">
        <v>0.37385</v>
      </c>
      <c r="IX8">
        <v>1.62617</v>
      </c>
      <c r="IY8">
        <v>0.41528</v>
      </c>
      <c r="IZ8">
        <v>0.231</v>
      </c>
      <c r="JA8">
        <v>0.70729</v>
      </c>
      <c r="JB8">
        <v>0.36779</v>
      </c>
      <c r="JC8">
        <v>0.23709</v>
      </c>
      <c r="JD8">
        <v>1.42067</v>
      </c>
      <c r="JE8">
        <v>0</v>
      </c>
      <c r="JF8">
        <v>0</v>
      </c>
      <c r="JG8">
        <v>0</v>
      </c>
      <c r="JH8">
        <v>0</v>
      </c>
      <c r="JI8">
        <v>0</v>
      </c>
      <c r="JJ8">
        <v>0.80095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0.32615</v>
      </c>
      <c r="JS8">
        <v>0.00196</v>
      </c>
      <c r="JT8">
        <v>0</v>
      </c>
      <c r="JU8">
        <v>0</v>
      </c>
      <c r="JV8">
        <v>0.38847</v>
      </c>
      <c r="JW8">
        <v>1.74375</v>
      </c>
      <c r="JX8">
        <v>14.2193</v>
      </c>
      <c r="JY8">
        <v>2.5889</v>
      </c>
      <c r="JZ8">
        <v>7.94081</v>
      </c>
      <c r="KA8">
        <v>12.2468</v>
      </c>
      <c r="KB8">
        <v>8.85925</v>
      </c>
      <c r="KC8">
        <v>14.7597</v>
      </c>
      <c r="KD8">
        <v>0.58445</v>
      </c>
      <c r="KE8">
        <v>0.14434</v>
      </c>
      <c r="KF8">
        <v>0.43623</v>
      </c>
      <c r="KG8">
        <v>0.66029</v>
      </c>
      <c r="KH8">
        <v>0.48889</v>
      </c>
      <c r="KI8">
        <v>17.4501</v>
      </c>
      <c r="KJ8">
        <v>15.7158</v>
      </c>
      <c r="KK8">
        <v>6.52147</v>
      </c>
      <c r="KL8">
        <v>8.8595</v>
      </c>
      <c r="KM8">
        <v>11.3153</v>
      </c>
      <c r="KN8">
        <v>1.81785</v>
      </c>
      <c r="KO8">
        <v>2.23789</v>
      </c>
      <c r="KP8">
        <v>6.24129</v>
      </c>
      <c r="KQ8">
        <v>6.50045</v>
      </c>
      <c r="KR8">
        <v>1.15193</v>
      </c>
      <c r="KS8">
        <v>1.12856</v>
      </c>
      <c r="KT8">
        <v>1.265</v>
      </c>
      <c r="KU8">
        <v>5.91317</v>
      </c>
      <c r="KV8">
        <v>1.88943</v>
      </c>
      <c r="KW8">
        <v>0</v>
      </c>
      <c r="KX8">
        <v>4.65093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0.00273</v>
      </c>
      <c r="LG8">
        <v>0</v>
      </c>
      <c r="LH8">
        <v>0</v>
      </c>
      <c r="LI8">
        <v>0</v>
      </c>
      <c r="LJ8">
        <v>0.32269</v>
      </c>
      <c r="LK8">
        <v>1.72345</v>
      </c>
      <c r="LL8">
        <v>0.30257</v>
      </c>
      <c r="LM8">
        <v>0.19978</v>
      </c>
      <c r="LN8">
        <v>0.17375</v>
      </c>
      <c r="LO8">
        <v>0.21402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2.56539</v>
      </c>
      <c r="MC8">
        <v>2.47462</v>
      </c>
      <c r="MD8">
        <v>4.57599</v>
      </c>
      <c r="ME8">
        <v>0.8808</v>
      </c>
      <c r="MF8">
        <v>1.22331</v>
      </c>
      <c r="MG8">
        <v>1.95579</v>
      </c>
      <c r="MH8">
        <v>0.32699</v>
      </c>
      <c r="MI8">
        <v>0.28708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1.19809</v>
      </c>
      <c r="MV8">
        <v>2.22257</v>
      </c>
      <c r="MW8">
        <v>1.83732</v>
      </c>
      <c r="MX8">
        <v>1.06055</v>
      </c>
      <c r="MY8">
        <v>2.13172</v>
      </c>
      <c r="MZ8">
        <v>0.19751</v>
      </c>
      <c r="NA8">
        <v>1.82476</v>
      </c>
      <c r="NB8">
        <v>0.77418</v>
      </c>
      <c r="NC8">
        <v>3.84015</v>
      </c>
      <c r="ND8">
        <v>3.16721</v>
      </c>
      <c r="NE8">
        <v>2.86543</v>
      </c>
      <c r="NF8">
        <v>3.84632</v>
      </c>
      <c r="NG8">
        <v>3.51074</v>
      </c>
      <c r="NH8">
        <v>0</v>
      </c>
      <c r="NI8">
        <v>0</v>
      </c>
      <c r="NJ8">
        <v>0</v>
      </c>
      <c r="NK8">
        <v>0</v>
      </c>
      <c r="NL8">
        <v>0</v>
      </c>
      <c r="NM8">
        <v>0.10812</v>
      </c>
      <c r="NN8">
        <v>0.76519</v>
      </c>
      <c r="NO8">
        <v>0.61584</v>
      </c>
      <c r="NP8">
        <v>3.2792</v>
      </c>
      <c r="NQ8">
        <v>0</v>
      </c>
      <c r="NR8">
        <v>0</v>
      </c>
      <c r="NS8">
        <v>0</v>
      </c>
      <c r="NT8">
        <v>0</v>
      </c>
      <c r="NU8">
        <v>7.10356</v>
      </c>
      <c r="NV8">
        <v>2.58195</v>
      </c>
      <c r="NW8">
        <v>1.11832</v>
      </c>
      <c r="NX8">
        <v>0.63161</v>
      </c>
      <c r="NY8">
        <v>1.52772</v>
      </c>
      <c r="NZ8">
        <v>2.75714</v>
      </c>
      <c r="OA8">
        <v>1.23321</v>
      </c>
      <c r="OB8">
        <v>2.06231</v>
      </c>
      <c r="OC8">
        <v>1.11828</v>
      </c>
      <c r="OD8">
        <v>0.85074</v>
      </c>
      <c r="OE8">
        <v>3.02688</v>
      </c>
      <c r="OF8">
        <v>0</v>
      </c>
      <c r="OG8">
        <v>0</v>
      </c>
      <c r="OH8">
        <v>0</v>
      </c>
      <c r="OI8">
        <v>0.06529</v>
      </c>
      <c r="OJ8">
        <v>0</v>
      </c>
      <c r="OK8">
        <v>0</v>
      </c>
      <c r="OL8">
        <v>2.26281</v>
      </c>
      <c r="OM8">
        <v>0.23376</v>
      </c>
      <c r="ON8">
        <v>0</v>
      </c>
      <c r="OO8">
        <v>2.84461</v>
      </c>
      <c r="OP8">
        <v>0</v>
      </c>
      <c r="OQ8">
        <v>6.55279</v>
      </c>
      <c r="OR8">
        <v>11.4374</v>
      </c>
      <c r="OS8">
        <v>18.9291</v>
      </c>
      <c r="OT8">
        <v>0</v>
      </c>
      <c r="OU8">
        <v>7.45385</v>
      </c>
      <c r="OV8">
        <v>0.09577</v>
      </c>
      <c r="OW8">
        <v>0.85188</v>
      </c>
      <c r="OX8">
        <v>0.07031</v>
      </c>
      <c r="OY8">
        <v>0.00693</v>
      </c>
      <c r="OZ8">
        <v>3.98818</v>
      </c>
      <c r="PA8">
        <v>0</v>
      </c>
      <c r="PB8">
        <v>0.00124</v>
      </c>
      <c r="PC8">
        <v>5.39053</v>
      </c>
      <c r="PD8">
        <v>0</v>
      </c>
      <c r="PE8">
        <v>0</v>
      </c>
      <c r="PF8">
        <v>0.02788</v>
      </c>
      <c r="PG8">
        <v>0</v>
      </c>
      <c r="PH8">
        <v>1.704</v>
      </c>
      <c r="PI8">
        <v>5.25443</v>
      </c>
      <c r="PJ8">
        <v>0</v>
      </c>
      <c r="PK8">
        <v>0</v>
      </c>
      <c r="PL8">
        <v>7.3339</v>
      </c>
      <c r="PM8">
        <v>0.02646</v>
      </c>
      <c r="PN8">
        <v>1.81565</v>
      </c>
      <c r="PO8">
        <v>0.66998</v>
      </c>
      <c r="PP8">
        <v>0.7122</v>
      </c>
      <c r="PQ8">
        <v>1.64301</v>
      </c>
      <c r="PR8">
        <v>0.44098</v>
      </c>
      <c r="PS8">
        <v>7.77341</v>
      </c>
      <c r="PT8">
        <v>0.53319</v>
      </c>
      <c r="PU8">
        <v>0.26118</v>
      </c>
      <c r="PV8">
        <v>3.0493</v>
      </c>
      <c r="PW8">
        <v>0.93605</v>
      </c>
      <c r="PX8">
        <v>1.18754</v>
      </c>
      <c r="PY8">
        <v>0.90427</v>
      </c>
      <c r="PZ8">
        <v>6.33817</v>
      </c>
      <c r="QA8">
        <v>7.43507</v>
      </c>
      <c r="QB8">
        <v>0.79268</v>
      </c>
      <c r="QC8">
        <v>0.31202</v>
      </c>
      <c r="QD8">
        <v>1.14982</v>
      </c>
      <c r="QE8">
        <v>1.63127</v>
      </c>
      <c r="QF8">
        <v>0.86298</v>
      </c>
      <c r="QG8">
        <v>0.0335</v>
      </c>
      <c r="QH8">
        <v>5.81209</v>
      </c>
      <c r="QI8">
        <v>30.3141</v>
      </c>
      <c r="QJ8">
        <v>1.3591</v>
      </c>
      <c r="QK8">
        <v>4.40539</v>
      </c>
      <c r="QL8">
        <v>1.47107</v>
      </c>
      <c r="QM8">
        <v>0.1339</v>
      </c>
      <c r="QN8">
        <v>1.01706</v>
      </c>
      <c r="QO8">
        <v>1.73836</v>
      </c>
      <c r="QP8">
        <v>0.23945</v>
      </c>
      <c r="QQ8">
        <v>0.3629</v>
      </c>
      <c r="QR8">
        <v>0.31664</v>
      </c>
      <c r="QS8">
        <v>0</v>
      </c>
      <c r="QT8">
        <v>23.36041</v>
      </c>
      <c r="QU8">
        <v>1.1916</v>
      </c>
      <c r="QV8">
        <v>0.0923</v>
      </c>
      <c r="QW8">
        <v>1.50252</v>
      </c>
      <c r="QX8">
        <v>0</v>
      </c>
      <c r="QY8">
        <v>1.59858</v>
      </c>
      <c r="QZ8">
        <v>0.94222</v>
      </c>
      <c r="RA8">
        <v>0</v>
      </c>
      <c r="RB8">
        <v>1.45518</v>
      </c>
      <c r="RC8">
        <v>0</v>
      </c>
      <c r="RD8">
        <v>0.02938</v>
      </c>
      <c r="RE8">
        <v>0.72905</v>
      </c>
      <c r="RF8">
        <v>0</v>
      </c>
      <c r="RG8">
        <v>7.02714</v>
      </c>
      <c r="RH8">
        <v>0</v>
      </c>
      <c r="RI8">
        <v>0.34965</v>
      </c>
      <c r="RJ8">
        <v>0</v>
      </c>
      <c r="RK8">
        <v>0.10605</v>
      </c>
      <c r="RL8">
        <v>0.44606</v>
      </c>
      <c r="RM8">
        <v>2.06498</v>
      </c>
      <c r="RN8">
        <v>0.0133</v>
      </c>
      <c r="RO8">
        <v>0.12796</v>
      </c>
      <c r="RP8">
        <v>13.8218</v>
      </c>
      <c r="RQ8">
        <v>2.35125</v>
      </c>
      <c r="RR8">
        <v>0.04774</v>
      </c>
      <c r="RS8">
        <v>14.4042</v>
      </c>
      <c r="RT8">
        <v>0</v>
      </c>
      <c r="RU8">
        <v>0.40792</v>
      </c>
      <c r="RV8">
        <v>0</v>
      </c>
      <c r="RW8">
        <v>0.62291</v>
      </c>
      <c r="RX8">
        <v>4.34785</v>
      </c>
      <c r="RY8">
        <v>1.7631</v>
      </c>
      <c r="RZ8">
        <v>0</v>
      </c>
      <c r="SA8">
        <v>0</v>
      </c>
      <c r="SB8">
        <v>1.81586</v>
      </c>
      <c r="SC8">
        <v>11.993</v>
      </c>
      <c r="SD8">
        <v>2.62605</v>
      </c>
      <c r="SE8">
        <v>0</v>
      </c>
      <c r="SF8">
        <v>4.03059</v>
      </c>
      <c r="SG8">
        <v>0</v>
      </c>
      <c r="SH8">
        <v>0.35534</v>
      </c>
      <c r="SI8">
        <v>0</v>
      </c>
      <c r="SJ8">
        <v>0</v>
      </c>
      <c r="SK8">
        <v>0.80484</v>
      </c>
      <c r="SL8">
        <v>0.51363</v>
      </c>
      <c r="SM8">
        <v>14.05</v>
      </c>
      <c r="SN8">
        <v>0</v>
      </c>
      <c r="SO8">
        <v>4.3897</v>
      </c>
      <c r="SP8">
        <v>0.00031</v>
      </c>
      <c r="SQ8">
        <v>0</v>
      </c>
      <c r="SR8">
        <v>0.53324</v>
      </c>
      <c r="SS8">
        <v>0</v>
      </c>
    </row>
    <row r="9" spans="1:513">
      <c r="A9" t="s">
        <v>828</v>
      </c>
      <c r="B9">
        <v>0</v>
      </c>
      <c r="C9">
        <v>0.62334</v>
      </c>
      <c r="D9">
        <v>26.0366</v>
      </c>
      <c r="E9">
        <v>14.9041</v>
      </c>
      <c r="F9">
        <v>0</v>
      </c>
      <c r="G9">
        <v>0</v>
      </c>
      <c r="H9">
        <v>0</v>
      </c>
      <c r="I9">
        <v>0</v>
      </c>
      <c r="J9">
        <v>1.13786</v>
      </c>
      <c r="K9">
        <v>0.77787</v>
      </c>
      <c r="L9">
        <v>1.43431</v>
      </c>
      <c r="M9">
        <v>0</v>
      </c>
      <c r="N9">
        <v>0</v>
      </c>
      <c r="O9">
        <v>0</v>
      </c>
      <c r="P9">
        <v>0.00165</v>
      </c>
      <c r="Q9">
        <v>0</v>
      </c>
      <c r="R9">
        <v>0</v>
      </c>
      <c r="S9">
        <v>0</v>
      </c>
      <c r="T9">
        <v>0</v>
      </c>
      <c r="U9">
        <v>0</v>
      </c>
      <c r="V9">
        <v>0.26403</v>
      </c>
      <c r="W9">
        <v>0.11679</v>
      </c>
      <c r="X9">
        <v>3.1698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2.61865</v>
      </c>
      <c r="AI9">
        <v>1.94315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13.5219</v>
      </c>
      <c r="AR9">
        <v>11.2359</v>
      </c>
      <c r="AS9">
        <v>14.7985</v>
      </c>
      <c r="AT9">
        <v>16.2597</v>
      </c>
      <c r="AU9">
        <v>0.89454</v>
      </c>
      <c r="AV9">
        <v>0</v>
      </c>
      <c r="AW9">
        <v>0.15453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0.13585</v>
      </c>
      <c r="BF9">
        <v>0.00158</v>
      </c>
      <c r="BG9">
        <v>0</v>
      </c>
      <c r="BH9">
        <v>0.34277</v>
      </c>
      <c r="BI9">
        <v>0.89748</v>
      </c>
      <c r="BJ9">
        <v>0.81041</v>
      </c>
      <c r="BK9">
        <v>1.00738</v>
      </c>
      <c r="BL9">
        <v>1.68195</v>
      </c>
      <c r="BM9">
        <v>0.65799</v>
      </c>
      <c r="BN9">
        <v>0.61858</v>
      </c>
      <c r="BO9">
        <v>0.21518</v>
      </c>
      <c r="BP9">
        <v>0.83228</v>
      </c>
      <c r="BQ9">
        <v>10.0808</v>
      </c>
      <c r="BR9">
        <v>0</v>
      </c>
      <c r="BS9">
        <v>3.93165</v>
      </c>
      <c r="BT9">
        <v>1.53676</v>
      </c>
      <c r="BU9">
        <v>0</v>
      </c>
      <c r="BV9">
        <v>0.01279</v>
      </c>
      <c r="BW9">
        <v>0</v>
      </c>
      <c r="BX9">
        <v>0.41447</v>
      </c>
      <c r="BY9">
        <v>0.71206</v>
      </c>
      <c r="BZ9">
        <v>0.78061</v>
      </c>
      <c r="CA9">
        <v>3.33723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0.00045</v>
      </c>
      <c r="CI9">
        <v>0</v>
      </c>
      <c r="CJ9">
        <v>0</v>
      </c>
      <c r="CK9">
        <v>1.54475</v>
      </c>
      <c r="CL9">
        <v>2.10658</v>
      </c>
      <c r="CM9">
        <v>0.1886</v>
      </c>
      <c r="CN9">
        <v>1.64434</v>
      </c>
      <c r="CO9">
        <v>0.07661</v>
      </c>
      <c r="CP9">
        <v>5.81044</v>
      </c>
      <c r="CQ9">
        <v>3.71177</v>
      </c>
      <c r="CR9">
        <v>0</v>
      </c>
      <c r="CS9">
        <v>0</v>
      </c>
      <c r="CT9">
        <v>0</v>
      </c>
      <c r="CU9">
        <v>0</v>
      </c>
      <c r="CV9">
        <v>0.14505</v>
      </c>
      <c r="CW9">
        <v>0.0792</v>
      </c>
      <c r="CX9">
        <v>0.10342</v>
      </c>
      <c r="CY9">
        <v>0.16401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0.48479</v>
      </c>
      <c r="DH9">
        <v>1.55344</v>
      </c>
      <c r="DI9">
        <v>0.92756</v>
      </c>
      <c r="DJ9">
        <v>2.75803</v>
      </c>
      <c r="DK9">
        <v>0.24453</v>
      </c>
      <c r="DL9">
        <v>0.40848</v>
      </c>
      <c r="DM9">
        <v>1.12318</v>
      </c>
      <c r="DN9">
        <v>0.87852</v>
      </c>
      <c r="DO9">
        <v>9.24598</v>
      </c>
      <c r="DP9">
        <v>25.0268</v>
      </c>
      <c r="DQ9">
        <v>35.3593</v>
      </c>
      <c r="DR9">
        <v>41.3703</v>
      </c>
      <c r="DS9">
        <v>0.33538</v>
      </c>
      <c r="DT9">
        <v>0</v>
      </c>
      <c r="DU9">
        <v>0</v>
      </c>
      <c r="DV9">
        <v>0</v>
      </c>
      <c r="DW9">
        <v>0</v>
      </c>
      <c r="DX9">
        <v>0</v>
      </c>
      <c r="DY9">
        <v>0.90018</v>
      </c>
      <c r="DZ9">
        <v>0</v>
      </c>
      <c r="EA9">
        <v>0</v>
      </c>
      <c r="EB9">
        <v>0</v>
      </c>
      <c r="EC9">
        <v>0.04086</v>
      </c>
      <c r="ED9">
        <v>0</v>
      </c>
      <c r="EE9">
        <v>0.00539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0.00151</v>
      </c>
      <c r="EO9">
        <v>0</v>
      </c>
      <c r="EP9">
        <v>0</v>
      </c>
      <c r="EQ9">
        <v>0</v>
      </c>
      <c r="ER9">
        <v>0</v>
      </c>
      <c r="ES9">
        <v>0.00185</v>
      </c>
      <c r="ET9">
        <v>0.08401</v>
      </c>
      <c r="EU9">
        <v>0.30625</v>
      </c>
      <c r="EV9">
        <v>0.09145</v>
      </c>
      <c r="EW9">
        <v>0.04386</v>
      </c>
      <c r="EX9">
        <v>0</v>
      </c>
      <c r="EY9">
        <v>0</v>
      </c>
      <c r="EZ9">
        <v>0</v>
      </c>
      <c r="FA9">
        <v>0.68918</v>
      </c>
      <c r="FB9">
        <v>1.36156</v>
      </c>
      <c r="FC9">
        <v>38.4303</v>
      </c>
      <c r="FD9">
        <v>1.84445</v>
      </c>
      <c r="FE9">
        <v>1.70137</v>
      </c>
      <c r="FF9">
        <v>0</v>
      </c>
      <c r="FG9">
        <v>0.00773</v>
      </c>
      <c r="FH9">
        <v>0</v>
      </c>
      <c r="FI9">
        <v>0.00182</v>
      </c>
      <c r="FJ9">
        <v>0</v>
      </c>
      <c r="FK9">
        <v>0.01445</v>
      </c>
      <c r="FL9">
        <v>0</v>
      </c>
      <c r="FM9">
        <v>0</v>
      </c>
      <c r="FN9">
        <v>0</v>
      </c>
      <c r="FO9">
        <v>0</v>
      </c>
      <c r="FP9">
        <v>0.00745</v>
      </c>
      <c r="FQ9">
        <v>0</v>
      </c>
      <c r="FR9">
        <v>0</v>
      </c>
      <c r="FS9">
        <v>0</v>
      </c>
      <c r="FT9">
        <v>0</v>
      </c>
      <c r="FU9">
        <v>0.05945</v>
      </c>
      <c r="FV9">
        <v>0.0442</v>
      </c>
      <c r="FW9">
        <v>0.07637</v>
      </c>
      <c r="FX9">
        <v>0.06373</v>
      </c>
      <c r="FY9">
        <v>0.14876</v>
      </c>
      <c r="FZ9">
        <v>0.00087</v>
      </c>
      <c r="GA9">
        <v>0</v>
      </c>
      <c r="GB9">
        <v>0</v>
      </c>
      <c r="GC9">
        <v>0.01247</v>
      </c>
      <c r="GD9">
        <v>14.7462</v>
      </c>
      <c r="GE9">
        <v>33.8835</v>
      </c>
      <c r="GF9">
        <v>0.27647</v>
      </c>
      <c r="GG9">
        <v>0.6951</v>
      </c>
      <c r="GH9">
        <v>0</v>
      </c>
      <c r="GI9">
        <v>0</v>
      </c>
      <c r="GJ9">
        <v>0</v>
      </c>
      <c r="GK9">
        <v>0</v>
      </c>
      <c r="GL9">
        <v>0.0053</v>
      </c>
      <c r="GM9">
        <v>1.27758</v>
      </c>
      <c r="GN9">
        <v>0</v>
      </c>
      <c r="GO9">
        <v>0</v>
      </c>
      <c r="GP9">
        <v>0</v>
      </c>
      <c r="GQ9">
        <v>0</v>
      </c>
      <c r="GR9">
        <v>0</v>
      </c>
      <c r="GS9">
        <v>26.0257</v>
      </c>
      <c r="GT9">
        <v>0</v>
      </c>
      <c r="GU9">
        <v>0</v>
      </c>
      <c r="GV9">
        <v>0.01196</v>
      </c>
      <c r="GW9">
        <v>0</v>
      </c>
      <c r="GX9">
        <v>0</v>
      </c>
      <c r="GY9">
        <v>0.02237</v>
      </c>
      <c r="GZ9">
        <v>0.11601</v>
      </c>
      <c r="HA9">
        <v>0.12107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0.07927</v>
      </c>
      <c r="HM9">
        <v>0.09465</v>
      </c>
      <c r="HN9">
        <v>9.332</v>
      </c>
      <c r="HO9">
        <v>1.52565</v>
      </c>
      <c r="HP9">
        <v>1.78372</v>
      </c>
      <c r="HQ9">
        <v>14.9817</v>
      </c>
      <c r="HR9">
        <v>0.48653</v>
      </c>
      <c r="HS9">
        <v>5.73366</v>
      </c>
      <c r="HT9">
        <v>3.7746</v>
      </c>
      <c r="HU9">
        <v>2.86539</v>
      </c>
      <c r="HV9">
        <v>7.43723</v>
      </c>
      <c r="HW9">
        <v>15.82337</v>
      </c>
      <c r="HX9">
        <v>8.02233</v>
      </c>
      <c r="HY9">
        <v>9.53019</v>
      </c>
      <c r="HZ9">
        <v>8.66206</v>
      </c>
      <c r="IA9">
        <v>4.81288</v>
      </c>
      <c r="IB9">
        <v>0.6661</v>
      </c>
      <c r="IC9">
        <v>4.41955</v>
      </c>
      <c r="ID9">
        <v>0</v>
      </c>
      <c r="IE9">
        <v>0</v>
      </c>
      <c r="IF9">
        <v>0</v>
      </c>
      <c r="IG9">
        <v>0</v>
      </c>
      <c r="IH9">
        <v>0.1373</v>
      </c>
      <c r="II9">
        <v>16.1534</v>
      </c>
      <c r="IJ9">
        <v>9.11323</v>
      </c>
      <c r="IK9">
        <v>5.10048</v>
      </c>
      <c r="IL9">
        <v>22.9761</v>
      </c>
      <c r="IM9">
        <v>10.6289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2.67336</v>
      </c>
      <c r="IV9">
        <v>4.41056</v>
      </c>
      <c r="IW9">
        <v>0</v>
      </c>
      <c r="IX9">
        <v>0</v>
      </c>
      <c r="IY9">
        <v>0</v>
      </c>
      <c r="IZ9">
        <v>0</v>
      </c>
      <c r="JA9">
        <v>0.16432</v>
      </c>
      <c r="JB9">
        <v>0.20777</v>
      </c>
      <c r="JC9">
        <v>0.69446</v>
      </c>
      <c r="JD9">
        <v>3.16623</v>
      </c>
      <c r="JE9">
        <v>0</v>
      </c>
      <c r="JF9">
        <v>0</v>
      </c>
      <c r="JG9">
        <v>0</v>
      </c>
      <c r="JH9">
        <v>0</v>
      </c>
      <c r="JI9">
        <v>0.00338</v>
      </c>
      <c r="JJ9">
        <v>1.26388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9.05806</v>
      </c>
      <c r="JR9">
        <v>5.6386</v>
      </c>
      <c r="JS9">
        <v>3.31127</v>
      </c>
      <c r="JT9">
        <v>9.53972</v>
      </c>
      <c r="JU9">
        <v>2.72857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2.268</v>
      </c>
      <c r="KE9">
        <v>0.26459</v>
      </c>
      <c r="KF9">
        <v>0.48622</v>
      </c>
      <c r="KG9">
        <v>0.24264</v>
      </c>
      <c r="KH9">
        <v>0.18387</v>
      </c>
      <c r="KI9">
        <v>0</v>
      </c>
      <c r="KJ9">
        <v>0</v>
      </c>
      <c r="KK9">
        <v>0</v>
      </c>
      <c r="KL9">
        <v>0</v>
      </c>
      <c r="KM9">
        <v>0</v>
      </c>
      <c r="KN9">
        <v>0.02558</v>
      </c>
      <c r="KO9">
        <v>0.03983</v>
      </c>
      <c r="KP9">
        <v>0.00385</v>
      </c>
      <c r="KQ9">
        <v>0.18728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32.255</v>
      </c>
      <c r="LC9">
        <v>0.00895</v>
      </c>
      <c r="LD9">
        <v>0</v>
      </c>
      <c r="LE9">
        <v>0</v>
      </c>
      <c r="LF9">
        <v>0</v>
      </c>
      <c r="LG9">
        <v>0</v>
      </c>
      <c r="LH9">
        <v>0.0419</v>
      </c>
      <c r="LI9">
        <v>1.31164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23.5104</v>
      </c>
      <c r="LQ9">
        <v>36.6295</v>
      </c>
      <c r="LR9">
        <v>46.0174</v>
      </c>
      <c r="LS9">
        <v>14.0705</v>
      </c>
      <c r="LT9">
        <v>44.7329</v>
      </c>
      <c r="LU9">
        <v>23.0902</v>
      </c>
      <c r="LV9">
        <v>6.89071</v>
      </c>
      <c r="LW9">
        <v>14.4754</v>
      </c>
      <c r="LX9">
        <v>2.63927</v>
      </c>
      <c r="LY9">
        <v>3.1624</v>
      </c>
      <c r="LZ9">
        <v>9.21364</v>
      </c>
      <c r="MA9">
        <v>4.42962</v>
      </c>
      <c r="MB9">
        <v>10.7254</v>
      </c>
      <c r="MC9">
        <v>10.523</v>
      </c>
      <c r="MD9">
        <v>0</v>
      </c>
      <c r="ME9">
        <v>0</v>
      </c>
      <c r="MF9">
        <v>0</v>
      </c>
      <c r="MG9">
        <v>0</v>
      </c>
      <c r="MH9">
        <v>0.01749</v>
      </c>
      <c r="MI9">
        <v>0</v>
      </c>
      <c r="MJ9">
        <v>0</v>
      </c>
      <c r="MK9">
        <v>0</v>
      </c>
      <c r="ML9">
        <v>22.0162</v>
      </c>
      <c r="MM9">
        <v>8.0317</v>
      </c>
      <c r="MN9">
        <v>10.6478</v>
      </c>
      <c r="MO9">
        <v>45.4835</v>
      </c>
      <c r="MP9">
        <v>39.9854</v>
      </c>
      <c r="MQ9">
        <v>57.769</v>
      </c>
      <c r="MR9">
        <v>24.3205</v>
      </c>
      <c r="MS9">
        <v>42.407</v>
      </c>
      <c r="MT9">
        <v>55.8003</v>
      </c>
      <c r="MU9">
        <v>5.77508</v>
      </c>
      <c r="MV9">
        <v>4.31433</v>
      </c>
      <c r="MW9">
        <v>8.09472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9.59073</v>
      </c>
      <c r="NG9">
        <v>10.6916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0.2184</v>
      </c>
      <c r="NQ9">
        <v>2.3834</v>
      </c>
      <c r="NR9">
        <v>8.30353</v>
      </c>
      <c r="NS9">
        <v>12.2029</v>
      </c>
      <c r="NT9">
        <v>2.37162</v>
      </c>
      <c r="NU9">
        <v>0</v>
      </c>
      <c r="NV9">
        <v>0</v>
      </c>
      <c r="NW9">
        <v>0</v>
      </c>
      <c r="NX9">
        <v>6.20475</v>
      </c>
      <c r="NY9">
        <v>3.70288</v>
      </c>
      <c r="NZ9">
        <v>7.76391</v>
      </c>
      <c r="OA9">
        <v>4.1198</v>
      </c>
      <c r="OB9">
        <v>12.1413</v>
      </c>
      <c r="OC9">
        <v>7.03436</v>
      </c>
      <c r="OD9">
        <v>0</v>
      </c>
      <c r="OE9">
        <v>0</v>
      </c>
      <c r="OF9">
        <v>7.64031</v>
      </c>
      <c r="OG9">
        <v>6.8541</v>
      </c>
      <c r="OH9">
        <v>1.36698</v>
      </c>
      <c r="OI9">
        <v>1.15106</v>
      </c>
      <c r="OJ9">
        <v>0</v>
      </c>
      <c r="OK9">
        <v>15.3931</v>
      </c>
      <c r="OL9">
        <v>7.86128</v>
      </c>
      <c r="OM9">
        <v>7.76428</v>
      </c>
      <c r="ON9">
        <v>0</v>
      </c>
      <c r="OO9">
        <v>6.86813</v>
      </c>
      <c r="OP9">
        <v>32.3747</v>
      </c>
      <c r="OQ9">
        <v>0</v>
      </c>
      <c r="OR9">
        <v>0</v>
      </c>
      <c r="OS9">
        <v>0</v>
      </c>
      <c r="OT9">
        <v>37.9034</v>
      </c>
      <c r="OU9">
        <v>3.22225</v>
      </c>
      <c r="OV9">
        <v>0</v>
      </c>
      <c r="OW9">
        <v>4.37503</v>
      </c>
      <c r="OX9">
        <v>4.49193</v>
      </c>
      <c r="OY9">
        <v>12.89</v>
      </c>
      <c r="OZ9">
        <v>0</v>
      </c>
      <c r="PA9">
        <v>1.28424</v>
      </c>
      <c r="PB9">
        <v>22.8087</v>
      </c>
      <c r="PC9">
        <v>0</v>
      </c>
      <c r="PD9">
        <v>0.14162</v>
      </c>
      <c r="PE9">
        <v>0</v>
      </c>
      <c r="PF9">
        <v>0</v>
      </c>
      <c r="PG9">
        <v>0.00197</v>
      </c>
      <c r="PH9">
        <v>6.10437</v>
      </c>
      <c r="PI9">
        <v>0</v>
      </c>
      <c r="PJ9">
        <v>0</v>
      </c>
      <c r="PK9">
        <v>0</v>
      </c>
      <c r="PL9">
        <v>3.21888</v>
      </c>
      <c r="PM9">
        <v>0</v>
      </c>
      <c r="PN9">
        <v>2.00074</v>
      </c>
      <c r="PO9">
        <v>3.28295</v>
      </c>
      <c r="PP9">
        <v>0</v>
      </c>
      <c r="PQ9">
        <v>2.00413</v>
      </c>
      <c r="PR9">
        <v>3.65041</v>
      </c>
      <c r="PS9">
        <v>30.7144</v>
      </c>
      <c r="PT9">
        <v>0</v>
      </c>
      <c r="PU9">
        <v>1.75495</v>
      </c>
      <c r="PV9">
        <v>3.5067</v>
      </c>
      <c r="PW9">
        <v>1.78481</v>
      </c>
      <c r="PX9">
        <v>0</v>
      </c>
      <c r="PY9">
        <v>3.24279</v>
      </c>
      <c r="PZ9">
        <v>0</v>
      </c>
      <c r="QA9">
        <v>17.2923</v>
      </c>
      <c r="QB9">
        <v>0.33166</v>
      </c>
      <c r="QC9">
        <v>0.02807</v>
      </c>
      <c r="QD9">
        <v>1.60874</v>
      </c>
      <c r="QE9">
        <v>0</v>
      </c>
      <c r="QF9">
        <v>1.04847</v>
      </c>
      <c r="QG9">
        <v>0</v>
      </c>
      <c r="QH9">
        <v>2.45594</v>
      </c>
      <c r="QI9">
        <v>0.00358</v>
      </c>
      <c r="QJ9">
        <v>1.00347</v>
      </c>
      <c r="QK9">
        <v>0</v>
      </c>
      <c r="QL9">
        <v>0.19263</v>
      </c>
      <c r="QM9">
        <v>0.1265</v>
      </c>
      <c r="QN9">
        <v>0.60462</v>
      </c>
      <c r="QO9">
        <v>0.01234</v>
      </c>
      <c r="QP9">
        <v>0.00352</v>
      </c>
      <c r="QQ9">
        <v>0</v>
      </c>
      <c r="QR9">
        <v>0.2177</v>
      </c>
      <c r="QS9">
        <v>0</v>
      </c>
      <c r="QT9">
        <v>3.06325</v>
      </c>
      <c r="QU9">
        <v>1.53066</v>
      </c>
      <c r="QV9">
        <v>1.00863</v>
      </c>
      <c r="QW9">
        <v>1.18335</v>
      </c>
      <c r="QX9">
        <v>0.14151</v>
      </c>
      <c r="QY9">
        <v>4.99479</v>
      </c>
      <c r="QZ9">
        <v>1.22603</v>
      </c>
      <c r="RA9">
        <v>5.17088</v>
      </c>
      <c r="RB9">
        <v>0.00512</v>
      </c>
      <c r="RC9">
        <v>0</v>
      </c>
      <c r="RD9">
        <v>0</v>
      </c>
      <c r="RE9">
        <v>1.76217</v>
      </c>
      <c r="RF9">
        <v>21.915</v>
      </c>
      <c r="RG9">
        <v>0.00751</v>
      </c>
      <c r="RH9">
        <v>0</v>
      </c>
      <c r="RI9">
        <v>0.71061</v>
      </c>
      <c r="RJ9">
        <v>12.6225</v>
      </c>
      <c r="RK9">
        <v>0</v>
      </c>
      <c r="RL9">
        <v>0</v>
      </c>
      <c r="RM9">
        <v>9.33094</v>
      </c>
      <c r="RN9">
        <v>0</v>
      </c>
      <c r="RO9">
        <v>1.16665</v>
      </c>
      <c r="RP9">
        <v>3.19019</v>
      </c>
      <c r="RQ9">
        <v>0.46852</v>
      </c>
      <c r="RR9">
        <v>0</v>
      </c>
      <c r="RS9">
        <v>0</v>
      </c>
      <c r="RT9">
        <v>0.21314</v>
      </c>
      <c r="RU9">
        <v>0.41874</v>
      </c>
      <c r="RV9">
        <v>0</v>
      </c>
      <c r="RW9">
        <v>0.02961</v>
      </c>
      <c r="RX9">
        <v>1.87281</v>
      </c>
      <c r="RY9">
        <v>0.22262</v>
      </c>
      <c r="RZ9">
        <v>0</v>
      </c>
      <c r="SA9">
        <v>0.31481</v>
      </c>
      <c r="SB9">
        <v>5.62231</v>
      </c>
      <c r="SC9">
        <v>0</v>
      </c>
      <c r="SD9">
        <v>1.1266</v>
      </c>
      <c r="SE9">
        <v>4.28002</v>
      </c>
      <c r="SF9">
        <v>0.01199</v>
      </c>
      <c r="SG9">
        <v>35.8879</v>
      </c>
      <c r="SH9">
        <v>0.1582</v>
      </c>
      <c r="SI9">
        <v>0</v>
      </c>
      <c r="SJ9">
        <v>0</v>
      </c>
      <c r="SK9">
        <v>0.08719</v>
      </c>
      <c r="SL9">
        <v>0.05287</v>
      </c>
      <c r="SM9">
        <v>0.16323</v>
      </c>
      <c r="SN9">
        <v>0.14397</v>
      </c>
      <c r="SO9">
        <v>0</v>
      </c>
      <c r="SP9">
        <v>44.9784</v>
      </c>
      <c r="SQ9">
        <v>4.42884</v>
      </c>
      <c r="SR9">
        <v>0.2728</v>
      </c>
      <c r="SS9">
        <v>0.05432</v>
      </c>
    </row>
    <row r="10" spans="1:513">
      <c r="A10" t="s">
        <v>292</v>
      </c>
      <c r="B10">
        <v>0</v>
      </c>
      <c r="C10">
        <v>3.77607</v>
      </c>
      <c r="D10">
        <v>1.45548</v>
      </c>
      <c r="E10">
        <v>1.8187</v>
      </c>
      <c r="F10">
        <v>0</v>
      </c>
      <c r="G10">
        <v>0.01344</v>
      </c>
      <c r="H10">
        <v>0</v>
      </c>
      <c r="I10">
        <v>0</v>
      </c>
      <c r="J10">
        <v>0.00134</v>
      </c>
      <c r="K10">
        <v>8.15114</v>
      </c>
      <c r="L10">
        <v>0</v>
      </c>
      <c r="M10">
        <v>1.98946</v>
      </c>
      <c r="N10">
        <v>6.69666</v>
      </c>
      <c r="O10">
        <v>5.40207</v>
      </c>
      <c r="P10">
        <v>15.396</v>
      </c>
      <c r="Q10">
        <v>8.6895</v>
      </c>
      <c r="R10">
        <v>11.1735</v>
      </c>
      <c r="S10">
        <v>2.55021</v>
      </c>
      <c r="T10">
        <v>0.12788</v>
      </c>
      <c r="U10">
        <v>1.46314</v>
      </c>
      <c r="V10">
        <v>0.35682</v>
      </c>
      <c r="W10">
        <v>1.18133</v>
      </c>
      <c r="X10">
        <v>0</v>
      </c>
      <c r="Y10">
        <v>0</v>
      </c>
      <c r="Z10">
        <v>0</v>
      </c>
      <c r="AA10">
        <v>0</v>
      </c>
      <c r="AB10">
        <v>0</v>
      </c>
      <c r="AC10">
        <v>9.9064</v>
      </c>
      <c r="AD10">
        <v>14.9731</v>
      </c>
      <c r="AE10">
        <v>8.33006</v>
      </c>
      <c r="AF10">
        <v>20.5594</v>
      </c>
      <c r="AG10">
        <v>9.67402</v>
      </c>
      <c r="AH10">
        <v>0</v>
      </c>
      <c r="AI10">
        <v>0</v>
      </c>
      <c r="AJ10">
        <v>0.14539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0.23175</v>
      </c>
      <c r="AR10">
        <v>4.93045</v>
      </c>
      <c r="AS10">
        <v>5.58385</v>
      </c>
      <c r="AT10">
        <v>2.15369</v>
      </c>
      <c r="AU10">
        <v>0</v>
      </c>
      <c r="AV10">
        <v>0</v>
      </c>
      <c r="AW10">
        <v>0</v>
      </c>
      <c r="AX10">
        <v>0.02196</v>
      </c>
      <c r="AY10">
        <v>4.10074</v>
      </c>
      <c r="AZ10">
        <v>6.72107</v>
      </c>
      <c r="BA10">
        <v>10.4638</v>
      </c>
      <c r="BB10">
        <v>6.96578</v>
      </c>
      <c r="BC10">
        <v>8.20505</v>
      </c>
      <c r="BD10">
        <v>2.72712</v>
      </c>
      <c r="BE10">
        <v>0.56345</v>
      </c>
      <c r="BF10">
        <v>24.0753</v>
      </c>
      <c r="BG10">
        <v>0.93097</v>
      </c>
      <c r="BH10">
        <v>0</v>
      </c>
      <c r="BI10">
        <v>0</v>
      </c>
      <c r="BJ10">
        <v>0.14567</v>
      </c>
      <c r="BK10">
        <v>0.11555</v>
      </c>
      <c r="BL10">
        <v>0.20536</v>
      </c>
      <c r="BM10">
        <v>0.26001</v>
      </c>
      <c r="BN10">
        <v>4.19884</v>
      </c>
      <c r="BO10">
        <v>2.97063</v>
      </c>
      <c r="BP10">
        <v>2.8765</v>
      </c>
      <c r="BQ10">
        <v>0</v>
      </c>
      <c r="BR10">
        <v>33.3881</v>
      </c>
      <c r="BS10">
        <v>0</v>
      </c>
      <c r="BT10">
        <v>0</v>
      </c>
      <c r="BU10">
        <v>2.57224</v>
      </c>
      <c r="BV10">
        <v>1.03732</v>
      </c>
      <c r="BW10">
        <v>0.4465</v>
      </c>
      <c r="BX10">
        <v>0.01623</v>
      </c>
      <c r="BY10">
        <v>0.19891</v>
      </c>
      <c r="BZ10">
        <v>0.30279</v>
      </c>
      <c r="CA10">
        <v>3.40781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8.89014</v>
      </c>
      <c r="CL10">
        <v>2.62612</v>
      </c>
      <c r="CM10">
        <v>8.42904</v>
      </c>
      <c r="CN10">
        <v>2.8054</v>
      </c>
      <c r="CO10">
        <v>0.0663</v>
      </c>
      <c r="CP10">
        <v>0.54181</v>
      </c>
      <c r="CQ10">
        <v>1.72504</v>
      </c>
      <c r="CR10">
        <v>1.11432</v>
      </c>
      <c r="CS10">
        <v>0.38984</v>
      </c>
      <c r="CT10">
        <v>0</v>
      </c>
      <c r="CU10">
        <v>0</v>
      </c>
      <c r="CV10">
        <v>0.8612</v>
      </c>
      <c r="CW10">
        <v>0.72542</v>
      </c>
      <c r="CX10">
        <v>3.62562</v>
      </c>
      <c r="CY10">
        <v>6.09362</v>
      </c>
      <c r="CZ10">
        <v>17.1011</v>
      </c>
      <c r="DA10">
        <v>13.308</v>
      </c>
      <c r="DB10">
        <v>9.61876</v>
      </c>
      <c r="DC10">
        <v>7.07438</v>
      </c>
      <c r="DD10">
        <v>10.5733</v>
      </c>
      <c r="DE10">
        <v>7.8042</v>
      </c>
      <c r="DF10">
        <v>6.73705</v>
      </c>
      <c r="DG10">
        <v>0.21113</v>
      </c>
      <c r="DH10">
        <v>0.97274</v>
      </c>
      <c r="DI10">
        <v>0.10072</v>
      </c>
      <c r="DJ10">
        <v>2.30011</v>
      </c>
      <c r="DK10">
        <v>4.70299</v>
      </c>
      <c r="DL10">
        <v>1.64162</v>
      </c>
      <c r="DM10">
        <v>1.14972</v>
      </c>
      <c r="DN10">
        <v>0.06779</v>
      </c>
      <c r="DO10">
        <v>2.94139</v>
      </c>
      <c r="DP10">
        <v>14.0023</v>
      </c>
      <c r="DQ10">
        <v>11.3779</v>
      </c>
      <c r="DR10">
        <v>9.43023</v>
      </c>
      <c r="DS10">
        <v>0</v>
      </c>
      <c r="DT10">
        <v>0.11897</v>
      </c>
      <c r="DU10">
        <v>1.24502</v>
      </c>
      <c r="DV10">
        <v>9.76764</v>
      </c>
      <c r="DW10">
        <v>4.71649</v>
      </c>
      <c r="DX10">
        <v>4.1292</v>
      </c>
      <c r="DY10">
        <v>1.39652</v>
      </c>
      <c r="DZ10">
        <v>1.94969</v>
      </c>
      <c r="EA10">
        <v>8.20105</v>
      </c>
      <c r="EB10">
        <v>0</v>
      </c>
      <c r="EC10">
        <v>20.4597</v>
      </c>
      <c r="ED10">
        <v>0</v>
      </c>
      <c r="EE10">
        <v>0</v>
      </c>
      <c r="EF10">
        <v>0</v>
      </c>
      <c r="EG10">
        <v>0.00044</v>
      </c>
      <c r="EH10">
        <v>0.18047</v>
      </c>
      <c r="EI10">
        <v>0.00149</v>
      </c>
      <c r="EJ10">
        <v>0.02898</v>
      </c>
      <c r="EK10">
        <v>0</v>
      </c>
      <c r="EL10">
        <v>0.05784</v>
      </c>
      <c r="EM10">
        <v>0</v>
      </c>
      <c r="EN10">
        <v>0</v>
      </c>
      <c r="EO10">
        <v>0.27882</v>
      </c>
      <c r="EP10">
        <v>0.23965</v>
      </c>
      <c r="EQ10">
        <v>2.34159</v>
      </c>
      <c r="ER10">
        <v>0.16231</v>
      </c>
      <c r="ES10">
        <v>0.17788</v>
      </c>
      <c r="ET10">
        <v>2.65543</v>
      </c>
      <c r="EU10">
        <v>0.72934</v>
      </c>
      <c r="EV10">
        <v>2.83581</v>
      </c>
      <c r="EW10">
        <v>0.36691</v>
      </c>
      <c r="EX10">
        <v>0.32147</v>
      </c>
      <c r="EY10">
        <v>1.74691</v>
      </c>
      <c r="EZ10">
        <v>3.36768</v>
      </c>
      <c r="FA10">
        <v>0</v>
      </c>
      <c r="FB10">
        <v>0</v>
      </c>
      <c r="FC10">
        <v>13.4242</v>
      </c>
      <c r="FD10">
        <v>0.42957</v>
      </c>
      <c r="FE10">
        <v>6.03935</v>
      </c>
      <c r="FF10">
        <v>2.21113</v>
      </c>
      <c r="FG10">
        <v>3.82525</v>
      </c>
      <c r="FH10">
        <v>5.83127</v>
      </c>
      <c r="FI10">
        <v>6.02239</v>
      </c>
      <c r="FJ10">
        <v>0.69029</v>
      </c>
      <c r="FK10">
        <v>1.18146</v>
      </c>
      <c r="FL10">
        <v>0.48786</v>
      </c>
      <c r="FM10">
        <v>5.39124</v>
      </c>
      <c r="FN10">
        <v>21.9142</v>
      </c>
      <c r="FO10">
        <v>0</v>
      </c>
      <c r="FP10">
        <v>0</v>
      </c>
      <c r="FQ10">
        <v>0.54193</v>
      </c>
      <c r="FR10">
        <v>0.46837</v>
      </c>
      <c r="FS10">
        <v>0.45288</v>
      </c>
      <c r="FT10">
        <v>1.27243</v>
      </c>
      <c r="FU10">
        <v>0.96318</v>
      </c>
      <c r="FV10">
        <v>1.14784</v>
      </c>
      <c r="FW10">
        <v>3.76929</v>
      </c>
      <c r="FX10">
        <v>0.341</v>
      </c>
      <c r="FY10">
        <v>12.0937</v>
      </c>
      <c r="FZ10">
        <v>0.48572</v>
      </c>
      <c r="GA10">
        <v>0.93587</v>
      </c>
      <c r="GB10">
        <v>2.69252</v>
      </c>
      <c r="GC10">
        <v>0.96047</v>
      </c>
      <c r="GD10">
        <v>6.26085</v>
      </c>
      <c r="GE10">
        <v>0.49298</v>
      </c>
      <c r="GF10">
        <v>0</v>
      </c>
      <c r="GG10">
        <v>0</v>
      </c>
      <c r="GH10">
        <v>0.27561</v>
      </c>
      <c r="GI10">
        <v>0.87785</v>
      </c>
      <c r="GJ10">
        <v>0.64615</v>
      </c>
      <c r="GK10">
        <v>10.2164</v>
      </c>
      <c r="GL10">
        <v>5.16338</v>
      </c>
      <c r="GM10">
        <v>6.51728</v>
      </c>
      <c r="GN10">
        <v>5.67583</v>
      </c>
      <c r="GO10">
        <v>1.05273</v>
      </c>
      <c r="GP10">
        <v>0.2918</v>
      </c>
      <c r="GQ10">
        <v>0.2613</v>
      </c>
      <c r="GR10">
        <v>4.9431</v>
      </c>
      <c r="GS10">
        <v>7.06129</v>
      </c>
      <c r="GT10">
        <v>4.74142</v>
      </c>
      <c r="GU10">
        <v>4.332</v>
      </c>
      <c r="GV10">
        <v>3.19727</v>
      </c>
      <c r="GW10">
        <v>0.56814</v>
      </c>
      <c r="GX10">
        <v>2.66262</v>
      </c>
      <c r="GY10">
        <v>3.93732</v>
      </c>
      <c r="GZ10">
        <v>3.93764</v>
      </c>
      <c r="HA10">
        <v>3.03416</v>
      </c>
      <c r="HB10">
        <v>3.25731</v>
      </c>
      <c r="HC10">
        <v>4.904</v>
      </c>
      <c r="HD10">
        <v>6.59635</v>
      </c>
      <c r="HE10">
        <v>2.2152</v>
      </c>
      <c r="HF10">
        <v>1.62959</v>
      </c>
      <c r="HG10">
        <v>5.39004</v>
      </c>
      <c r="HH10">
        <v>6.29016</v>
      </c>
      <c r="HI10">
        <v>6.18728</v>
      </c>
      <c r="HJ10">
        <v>5.73457</v>
      </c>
      <c r="HK10">
        <v>0.15824</v>
      </c>
      <c r="HL10">
        <v>0.71312</v>
      </c>
      <c r="HM10">
        <v>0.69546</v>
      </c>
      <c r="HN10">
        <v>1.95058</v>
      </c>
      <c r="HO10">
        <v>0.34229</v>
      </c>
      <c r="HP10">
        <v>0.20764</v>
      </c>
      <c r="HQ10">
        <v>1.74947</v>
      </c>
      <c r="HR10">
        <v>0.00299</v>
      </c>
      <c r="HS10">
        <v>0.44092</v>
      </c>
      <c r="HT10">
        <v>2.81282</v>
      </c>
      <c r="HU10">
        <v>2.41143</v>
      </c>
      <c r="HV10">
        <v>0.55374</v>
      </c>
      <c r="HW10">
        <v>0.79304</v>
      </c>
      <c r="HX10">
        <v>0.15174</v>
      </c>
      <c r="HY10">
        <v>0.29398</v>
      </c>
      <c r="HZ10">
        <v>0.16699</v>
      </c>
      <c r="IA10">
        <v>0</v>
      </c>
      <c r="IB10">
        <v>9.76722</v>
      </c>
      <c r="IC10">
        <v>0</v>
      </c>
      <c r="ID10">
        <v>0</v>
      </c>
      <c r="IE10">
        <v>0.04064</v>
      </c>
      <c r="IF10">
        <v>0</v>
      </c>
      <c r="IG10">
        <v>4.87294</v>
      </c>
      <c r="IH10">
        <v>0.64527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1.52106</v>
      </c>
      <c r="IO10">
        <v>1.31912</v>
      </c>
      <c r="IP10">
        <v>1.7148</v>
      </c>
      <c r="IQ10">
        <v>5.17321</v>
      </c>
      <c r="IR10">
        <v>1.6117</v>
      </c>
      <c r="IS10">
        <v>1.51456</v>
      </c>
      <c r="IT10">
        <v>5.30107</v>
      </c>
      <c r="IU10">
        <v>17.0459</v>
      </c>
      <c r="IV10">
        <v>11.0268</v>
      </c>
      <c r="IW10">
        <v>1.30763</v>
      </c>
      <c r="IX10">
        <v>1.50522</v>
      </c>
      <c r="IY10">
        <v>2.29471</v>
      </c>
      <c r="IZ10">
        <v>1.75601</v>
      </c>
      <c r="JA10">
        <v>0.29838</v>
      </c>
      <c r="JB10">
        <v>0.48879</v>
      </c>
      <c r="JC10">
        <v>0.29103</v>
      </c>
      <c r="JD10">
        <v>2.56366</v>
      </c>
      <c r="JE10">
        <v>0</v>
      </c>
      <c r="JF10">
        <v>0</v>
      </c>
      <c r="JG10">
        <v>0</v>
      </c>
      <c r="JH10">
        <v>4.59417</v>
      </c>
      <c r="JI10">
        <v>7.0674</v>
      </c>
      <c r="JJ10">
        <v>0</v>
      </c>
      <c r="JK10">
        <v>21.7862</v>
      </c>
      <c r="JL10">
        <v>2.94245</v>
      </c>
      <c r="JM10">
        <v>34.6498</v>
      </c>
      <c r="JN10">
        <v>49.3361</v>
      </c>
      <c r="JO10">
        <v>11.6172</v>
      </c>
      <c r="JP10">
        <v>6.21953</v>
      </c>
      <c r="JQ10">
        <v>0</v>
      </c>
      <c r="JR10">
        <v>0</v>
      </c>
      <c r="JS10">
        <v>0</v>
      </c>
      <c r="JT10">
        <v>0.00687</v>
      </c>
      <c r="JU10">
        <v>0</v>
      </c>
      <c r="JV10">
        <v>0.26534</v>
      </c>
      <c r="JW10">
        <v>0.34187</v>
      </c>
      <c r="JX10">
        <v>7.87871</v>
      </c>
      <c r="JY10">
        <v>0.88853</v>
      </c>
      <c r="JZ10">
        <v>4.00908</v>
      </c>
      <c r="KA10">
        <v>0.52887</v>
      </c>
      <c r="KB10">
        <v>11.3923</v>
      </c>
      <c r="KC10">
        <v>0.86824</v>
      </c>
      <c r="KD10">
        <v>4.72999</v>
      </c>
      <c r="KE10">
        <v>0.01741</v>
      </c>
      <c r="KF10">
        <v>0.1023</v>
      </c>
      <c r="KG10">
        <v>0.45905</v>
      </c>
      <c r="KH10">
        <v>0.00873</v>
      </c>
      <c r="KI10">
        <v>1.9536</v>
      </c>
      <c r="KJ10">
        <v>18.1222</v>
      </c>
      <c r="KK10">
        <v>2.71777</v>
      </c>
      <c r="KL10">
        <v>18.9686</v>
      </c>
      <c r="KM10">
        <v>5.63359</v>
      </c>
      <c r="KN10">
        <v>1.59002</v>
      </c>
      <c r="KO10">
        <v>3.25269</v>
      </c>
      <c r="KP10">
        <v>0.6195</v>
      </c>
      <c r="KQ10">
        <v>5.77294</v>
      </c>
      <c r="KR10">
        <v>6.47247</v>
      </c>
      <c r="KS10">
        <v>0.8417</v>
      </c>
      <c r="KT10">
        <v>4.08338</v>
      </c>
      <c r="KU10">
        <v>1.23216</v>
      </c>
      <c r="KV10">
        <v>4.29557</v>
      </c>
      <c r="KW10">
        <v>3.41586</v>
      </c>
      <c r="KX10">
        <v>5.39847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10.7169</v>
      </c>
      <c r="LE10">
        <v>2.99956</v>
      </c>
      <c r="LF10">
        <v>5.04823</v>
      </c>
      <c r="LG10">
        <v>3.65909</v>
      </c>
      <c r="LH10">
        <v>21.3068</v>
      </c>
      <c r="LI10">
        <v>0.004</v>
      </c>
      <c r="LJ10">
        <v>15.4448</v>
      </c>
      <c r="LK10">
        <v>2.78024</v>
      </c>
      <c r="LL10">
        <v>1.67696</v>
      </c>
      <c r="LM10">
        <v>12.2792</v>
      </c>
      <c r="LN10">
        <v>13.0784</v>
      </c>
      <c r="LO10">
        <v>4.89592</v>
      </c>
      <c r="LP10">
        <v>14.0063</v>
      </c>
      <c r="LQ10">
        <v>4.44435</v>
      </c>
      <c r="LR10">
        <v>2.43414</v>
      </c>
      <c r="LS10">
        <v>5.47116</v>
      </c>
      <c r="LT10">
        <v>9.45663</v>
      </c>
      <c r="LU10">
        <v>4.99285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2.52552</v>
      </c>
      <c r="MC10">
        <v>3.17357</v>
      </c>
      <c r="MD10">
        <v>0.73086</v>
      </c>
      <c r="ME10">
        <v>2.59514</v>
      </c>
      <c r="MF10">
        <v>4.52686</v>
      </c>
      <c r="MG10">
        <v>9.02889</v>
      </c>
      <c r="MH10">
        <v>4.37778</v>
      </c>
      <c r="MI10">
        <v>7.21272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4.25442</v>
      </c>
      <c r="MS10">
        <v>0.00529</v>
      </c>
      <c r="MT10">
        <v>0</v>
      </c>
      <c r="MU10">
        <v>6.51761</v>
      </c>
      <c r="MV10">
        <v>6.00632</v>
      </c>
      <c r="MW10">
        <v>8.47284</v>
      </c>
      <c r="MX10">
        <v>0.6637</v>
      </c>
      <c r="MY10">
        <v>0.19529</v>
      </c>
      <c r="MZ10">
        <v>0.12909</v>
      </c>
      <c r="NA10">
        <v>2.22563</v>
      </c>
      <c r="NB10">
        <v>0.98939</v>
      </c>
      <c r="NC10">
        <v>0.4166</v>
      </c>
      <c r="ND10">
        <v>0.059</v>
      </c>
      <c r="NE10">
        <v>0.03284</v>
      </c>
      <c r="NF10">
        <v>2.47918</v>
      </c>
      <c r="NG10">
        <v>3.00225</v>
      </c>
      <c r="NH10">
        <v>0</v>
      </c>
      <c r="NI10">
        <v>0.00126</v>
      </c>
      <c r="NJ10">
        <v>0.11937</v>
      </c>
      <c r="NK10">
        <v>0.73132</v>
      </c>
      <c r="NL10">
        <v>0</v>
      </c>
      <c r="NM10">
        <v>1.05378</v>
      </c>
      <c r="NN10">
        <v>0.35961</v>
      </c>
      <c r="NO10">
        <v>24.2092</v>
      </c>
      <c r="NP10">
        <v>20.1177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0.34395</v>
      </c>
      <c r="NW10">
        <v>1.72192</v>
      </c>
      <c r="NX10">
        <v>5.82868</v>
      </c>
      <c r="NY10">
        <v>2.04978</v>
      </c>
      <c r="NZ10">
        <v>2.74905</v>
      </c>
      <c r="OA10">
        <v>10.3409</v>
      </c>
      <c r="OB10">
        <v>4.5005</v>
      </c>
      <c r="OC10">
        <v>8.0234</v>
      </c>
      <c r="OD10">
        <v>1.55834</v>
      </c>
      <c r="OE10">
        <v>10.8812</v>
      </c>
      <c r="OF10">
        <v>0</v>
      </c>
      <c r="OG10">
        <v>0</v>
      </c>
      <c r="OH10">
        <v>0</v>
      </c>
      <c r="OI10">
        <v>0.01234</v>
      </c>
      <c r="OJ10">
        <v>2.50921</v>
      </c>
      <c r="OK10">
        <v>0</v>
      </c>
      <c r="OL10">
        <v>0.15757</v>
      </c>
      <c r="OM10">
        <v>0</v>
      </c>
      <c r="ON10">
        <v>10.838</v>
      </c>
      <c r="OO10">
        <v>0.64816</v>
      </c>
      <c r="OP10">
        <v>0.63169</v>
      </c>
      <c r="OQ10">
        <v>0.54547</v>
      </c>
      <c r="OR10">
        <v>0.3655</v>
      </c>
      <c r="OS10">
        <v>0</v>
      </c>
      <c r="OT10">
        <v>0.45818</v>
      </c>
      <c r="OU10">
        <v>0.46807</v>
      </c>
      <c r="OV10">
        <v>0.03456</v>
      </c>
      <c r="OW10">
        <v>0.89222</v>
      </c>
      <c r="OX10">
        <v>0</v>
      </c>
      <c r="OY10">
        <v>2.75623</v>
      </c>
      <c r="OZ10">
        <v>2.49029</v>
      </c>
      <c r="PA10">
        <v>0</v>
      </c>
      <c r="PB10">
        <v>5.70422</v>
      </c>
      <c r="PC10">
        <v>2.93784</v>
      </c>
      <c r="PD10">
        <v>8.69674</v>
      </c>
      <c r="PE10">
        <v>4.34559</v>
      </c>
      <c r="PF10">
        <v>0.85143</v>
      </c>
      <c r="PG10">
        <v>0</v>
      </c>
      <c r="PH10">
        <v>0.48008</v>
      </c>
      <c r="PI10">
        <v>2.65015</v>
      </c>
      <c r="PJ10">
        <v>5.43956</v>
      </c>
      <c r="PK10">
        <v>0</v>
      </c>
      <c r="PL10">
        <v>20.2997</v>
      </c>
      <c r="PM10">
        <v>0.23848</v>
      </c>
      <c r="PN10">
        <v>0.19379</v>
      </c>
      <c r="PO10">
        <v>0.16358</v>
      </c>
      <c r="PP10">
        <v>0.79965</v>
      </c>
      <c r="PQ10">
        <v>0.26617</v>
      </c>
      <c r="PR10">
        <v>0.29483</v>
      </c>
      <c r="PS10">
        <v>7.68487</v>
      </c>
      <c r="PT10">
        <v>17.938</v>
      </c>
      <c r="PU10">
        <v>2.30332</v>
      </c>
      <c r="PV10">
        <v>0.00506</v>
      </c>
      <c r="PW10">
        <v>0.40357</v>
      </c>
      <c r="PX10">
        <v>4.70796</v>
      </c>
      <c r="PY10">
        <v>0.87505</v>
      </c>
      <c r="PZ10">
        <v>0.87346</v>
      </c>
      <c r="QA10">
        <v>0.69255</v>
      </c>
      <c r="QB10">
        <v>0.04765</v>
      </c>
      <c r="QC10">
        <v>0.39961</v>
      </c>
      <c r="QD10">
        <v>0.65801</v>
      </c>
      <c r="QE10">
        <v>0.7628</v>
      </c>
      <c r="QF10">
        <v>0.42289</v>
      </c>
      <c r="QG10">
        <v>1.21764</v>
      </c>
      <c r="QH10">
        <v>0.68907</v>
      </c>
      <c r="QI10">
        <v>0.05877</v>
      </c>
      <c r="QJ10">
        <v>1.77492</v>
      </c>
      <c r="QK10">
        <v>0</v>
      </c>
      <c r="QL10">
        <v>0.8833</v>
      </c>
      <c r="QM10">
        <v>0.20715</v>
      </c>
      <c r="QN10">
        <v>0.94103</v>
      </c>
      <c r="QO10">
        <v>0.44029</v>
      </c>
      <c r="QP10">
        <v>2.30592</v>
      </c>
      <c r="QQ10">
        <v>0.10819</v>
      </c>
      <c r="QR10">
        <v>2.79689</v>
      </c>
      <c r="QS10">
        <v>2.25852</v>
      </c>
      <c r="QT10">
        <v>2.91848</v>
      </c>
      <c r="QU10">
        <v>0.20555</v>
      </c>
      <c r="QV10">
        <v>0.13597</v>
      </c>
      <c r="QW10">
        <v>1.58406</v>
      </c>
      <c r="QX10">
        <v>2.30779</v>
      </c>
      <c r="QY10">
        <v>0.50952</v>
      </c>
      <c r="QZ10">
        <v>2.07412</v>
      </c>
      <c r="RA10">
        <v>0</v>
      </c>
      <c r="RB10">
        <v>4.74696</v>
      </c>
      <c r="RC10">
        <v>3.40642</v>
      </c>
      <c r="RD10">
        <v>0.87595</v>
      </c>
      <c r="RE10">
        <v>7.04451</v>
      </c>
      <c r="RF10">
        <v>0.20238</v>
      </c>
      <c r="RG10">
        <v>2.07191</v>
      </c>
      <c r="RH10">
        <v>0</v>
      </c>
      <c r="RI10">
        <v>0.82156</v>
      </c>
      <c r="RJ10">
        <v>0</v>
      </c>
      <c r="RK10">
        <v>0</v>
      </c>
      <c r="RL10">
        <v>0.30318</v>
      </c>
      <c r="RM10">
        <v>0.21931</v>
      </c>
      <c r="RN10">
        <v>9.57796</v>
      </c>
      <c r="RO10">
        <v>0.32584</v>
      </c>
      <c r="RP10">
        <v>0</v>
      </c>
      <c r="RQ10">
        <v>1.48592</v>
      </c>
      <c r="RR10">
        <v>0</v>
      </c>
      <c r="RS10">
        <v>0</v>
      </c>
      <c r="RT10">
        <v>0.22746</v>
      </c>
      <c r="RU10">
        <v>0.23826</v>
      </c>
      <c r="RV10">
        <v>5.25866</v>
      </c>
      <c r="RW10">
        <v>0.08767</v>
      </c>
      <c r="RX10">
        <v>4.29909</v>
      </c>
      <c r="RY10">
        <v>1.24665</v>
      </c>
      <c r="RZ10">
        <v>0.79061</v>
      </c>
      <c r="SA10">
        <v>0.38073</v>
      </c>
      <c r="SB10">
        <v>0.57419</v>
      </c>
      <c r="SC10">
        <v>0</v>
      </c>
      <c r="SD10">
        <v>5.28865</v>
      </c>
      <c r="SE10">
        <v>0</v>
      </c>
      <c r="SF10">
        <v>2.64837</v>
      </c>
      <c r="SG10">
        <v>0.44556</v>
      </c>
      <c r="SH10">
        <v>0.00368</v>
      </c>
      <c r="SI10">
        <v>2.59744</v>
      </c>
      <c r="SJ10">
        <v>0</v>
      </c>
      <c r="SK10">
        <v>0.79625</v>
      </c>
      <c r="SL10">
        <v>0.15386</v>
      </c>
      <c r="SM10">
        <v>0</v>
      </c>
      <c r="SN10">
        <v>1.04863</v>
      </c>
      <c r="SO10">
        <v>0.99816</v>
      </c>
      <c r="SP10">
        <v>0.54288</v>
      </c>
      <c r="SQ10">
        <v>0</v>
      </c>
      <c r="SR10">
        <v>0.08471</v>
      </c>
      <c r="SS10">
        <v>0.28801</v>
      </c>
    </row>
    <row r="11" spans="1:513">
      <c r="A11" t="s">
        <v>299</v>
      </c>
      <c r="B11">
        <v>5.87475</v>
      </c>
      <c r="C11">
        <v>4.7193</v>
      </c>
      <c r="D11">
        <v>0</v>
      </c>
      <c r="E11">
        <v>0</v>
      </c>
      <c r="F11">
        <v>0</v>
      </c>
      <c r="G11">
        <v>0.00815</v>
      </c>
      <c r="H11">
        <v>0</v>
      </c>
      <c r="I11">
        <v>0</v>
      </c>
      <c r="J11">
        <v>11.4866</v>
      </c>
      <c r="K11">
        <v>2.98645</v>
      </c>
      <c r="L11">
        <v>0</v>
      </c>
      <c r="M11">
        <v>0</v>
      </c>
      <c r="N11">
        <v>0</v>
      </c>
      <c r="O11">
        <v>0</v>
      </c>
      <c r="P11">
        <v>4.33559</v>
      </c>
      <c r="Q11">
        <v>0</v>
      </c>
      <c r="R11">
        <v>0</v>
      </c>
      <c r="S11">
        <v>7.76576</v>
      </c>
      <c r="T11">
        <v>8.38137</v>
      </c>
      <c r="U11">
        <v>11.1524</v>
      </c>
      <c r="V11">
        <v>5.56923</v>
      </c>
      <c r="W11">
        <v>4.59751</v>
      </c>
      <c r="X11">
        <v>0</v>
      </c>
      <c r="Y11">
        <v>0</v>
      </c>
      <c r="Z11">
        <v>0</v>
      </c>
      <c r="AA11">
        <v>0</v>
      </c>
      <c r="AB11">
        <v>0</v>
      </c>
      <c r="AC11">
        <v>0.06205</v>
      </c>
      <c r="AD11">
        <v>5.19605</v>
      </c>
      <c r="AE11">
        <v>5.85276</v>
      </c>
      <c r="AF11">
        <v>3.08459</v>
      </c>
      <c r="AG11">
        <v>4.17774</v>
      </c>
      <c r="AH11">
        <v>0</v>
      </c>
      <c r="AI11">
        <v>0</v>
      </c>
      <c r="AJ11">
        <v>0.67611</v>
      </c>
      <c r="AK11">
        <v>0</v>
      </c>
      <c r="AL11">
        <v>0</v>
      </c>
      <c r="AM11">
        <v>0</v>
      </c>
      <c r="AN11">
        <v>0.04303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8.27706</v>
      </c>
      <c r="AV11">
        <v>8.87979</v>
      </c>
      <c r="AW11">
        <v>10.0699</v>
      </c>
      <c r="AX11">
        <v>7.49351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5.25435</v>
      </c>
      <c r="BF11">
        <v>3.03918</v>
      </c>
      <c r="BG11">
        <v>10.8466</v>
      </c>
      <c r="BH11">
        <v>4.26825</v>
      </c>
      <c r="BI11">
        <v>4.43915</v>
      </c>
      <c r="BJ11">
        <v>0</v>
      </c>
      <c r="BK11">
        <v>0</v>
      </c>
      <c r="BL11">
        <v>0</v>
      </c>
      <c r="BM11">
        <v>0</v>
      </c>
      <c r="BN11">
        <v>5.21858</v>
      </c>
      <c r="BO11">
        <v>7.52966</v>
      </c>
      <c r="BP11">
        <v>5.89</v>
      </c>
      <c r="BQ11">
        <v>0</v>
      </c>
      <c r="BR11">
        <v>5.28073</v>
      </c>
      <c r="BS11">
        <v>0</v>
      </c>
      <c r="BT11">
        <v>0</v>
      </c>
      <c r="BU11">
        <v>0.10464</v>
      </c>
      <c r="BV11">
        <v>0.70705</v>
      </c>
      <c r="BW11">
        <v>0.10377</v>
      </c>
      <c r="BX11">
        <v>4.14133</v>
      </c>
      <c r="BY11">
        <v>6.90905</v>
      </c>
      <c r="BZ11">
        <v>5.68655</v>
      </c>
      <c r="CA11">
        <v>11.3774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0.07911</v>
      </c>
      <c r="CI11">
        <v>0</v>
      </c>
      <c r="CJ11">
        <v>0</v>
      </c>
      <c r="CK11">
        <v>6.58142</v>
      </c>
      <c r="CL11">
        <v>14.1496</v>
      </c>
      <c r="CM11">
        <v>0.26926</v>
      </c>
      <c r="CN11">
        <v>4.00088</v>
      </c>
      <c r="CO11">
        <v>0</v>
      </c>
      <c r="CP11">
        <v>0</v>
      </c>
      <c r="CQ11">
        <v>0</v>
      </c>
      <c r="CR11">
        <v>5.41005</v>
      </c>
      <c r="CS11">
        <v>7.80769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0.05104</v>
      </c>
      <c r="DC11">
        <v>0</v>
      </c>
      <c r="DD11">
        <v>0</v>
      </c>
      <c r="DE11">
        <v>0</v>
      </c>
      <c r="DF11">
        <v>0</v>
      </c>
      <c r="DG11">
        <v>11.9354</v>
      </c>
      <c r="DH11">
        <v>0</v>
      </c>
      <c r="DI11">
        <v>0</v>
      </c>
      <c r="DJ11">
        <v>9.94865</v>
      </c>
      <c r="DK11">
        <v>6.27808</v>
      </c>
      <c r="DL11">
        <v>6.20066</v>
      </c>
      <c r="DM11">
        <v>13.7582</v>
      </c>
      <c r="DN11">
        <v>4.37964</v>
      </c>
      <c r="DO11">
        <v>6.02096</v>
      </c>
      <c r="DP11">
        <v>28.7728</v>
      </c>
      <c r="DQ11">
        <v>27.372</v>
      </c>
      <c r="DR11">
        <v>22.4314</v>
      </c>
      <c r="DS11">
        <v>3.0101</v>
      </c>
      <c r="DT11">
        <v>7.82558</v>
      </c>
      <c r="DU11">
        <v>9.14447</v>
      </c>
      <c r="DV11">
        <v>2.74838</v>
      </c>
      <c r="DW11">
        <v>8.46548</v>
      </c>
      <c r="DX11">
        <v>6.90206</v>
      </c>
      <c r="DY11">
        <v>0.41298</v>
      </c>
      <c r="DZ11">
        <v>0.04564</v>
      </c>
      <c r="EA11">
        <v>0.17043</v>
      </c>
      <c r="EB11">
        <v>0</v>
      </c>
      <c r="EC11">
        <v>4.62215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6.31577</v>
      </c>
      <c r="EY11">
        <v>4.60048</v>
      </c>
      <c r="EZ11">
        <v>12.1412</v>
      </c>
      <c r="FA11">
        <v>1.97368</v>
      </c>
      <c r="FB11">
        <v>5.48495</v>
      </c>
      <c r="FC11">
        <v>24.054</v>
      </c>
      <c r="FD11">
        <v>0</v>
      </c>
      <c r="FE11">
        <v>0</v>
      </c>
      <c r="FF11">
        <v>7.39126</v>
      </c>
      <c r="FG11">
        <v>5.27488</v>
      </c>
      <c r="FH11">
        <v>7.93318</v>
      </c>
      <c r="FI11">
        <v>5.04721</v>
      </c>
      <c r="FJ11">
        <v>0.09338</v>
      </c>
      <c r="FK11">
        <v>0.60171</v>
      </c>
      <c r="FL11">
        <v>0</v>
      </c>
      <c r="FM11">
        <v>0</v>
      </c>
      <c r="FN11">
        <v>0</v>
      </c>
      <c r="FO11">
        <v>0</v>
      </c>
      <c r="FP11">
        <v>0.00178</v>
      </c>
      <c r="FQ11">
        <v>0</v>
      </c>
      <c r="FR11">
        <v>0</v>
      </c>
      <c r="FS11">
        <v>0</v>
      </c>
      <c r="FT11">
        <v>0.01077</v>
      </c>
      <c r="FU11">
        <v>0.06144</v>
      </c>
      <c r="FV11">
        <v>0</v>
      </c>
      <c r="FW11">
        <v>0</v>
      </c>
      <c r="FX11">
        <v>0</v>
      </c>
      <c r="FY11">
        <v>0.02135</v>
      </c>
      <c r="FZ11">
        <v>0</v>
      </c>
      <c r="GA11">
        <v>0</v>
      </c>
      <c r="GB11">
        <v>0</v>
      </c>
      <c r="GC11">
        <v>0</v>
      </c>
      <c r="GD11">
        <v>33.9415</v>
      </c>
      <c r="GE11">
        <v>32.1805</v>
      </c>
      <c r="GF11">
        <v>5.85145</v>
      </c>
      <c r="GG11">
        <v>7.32392</v>
      </c>
      <c r="GH11">
        <v>0.05303</v>
      </c>
      <c r="GI11">
        <v>0.215</v>
      </c>
      <c r="GJ11">
        <v>0.40606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26.9271</v>
      </c>
      <c r="GT11">
        <v>0</v>
      </c>
      <c r="GU11">
        <v>0</v>
      </c>
      <c r="GV11">
        <v>0.18711</v>
      </c>
      <c r="GW11">
        <v>0</v>
      </c>
      <c r="GX11">
        <v>0</v>
      </c>
      <c r="GY11">
        <v>0</v>
      </c>
      <c r="GZ11">
        <v>0.01218</v>
      </c>
      <c r="HA11">
        <v>0</v>
      </c>
      <c r="HB11">
        <v>0.00051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0.00136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0.0032</v>
      </c>
      <c r="HS11">
        <v>8.65303</v>
      </c>
      <c r="HT11">
        <v>2.71608</v>
      </c>
      <c r="HU11">
        <v>5.2132</v>
      </c>
      <c r="HV11">
        <v>13.2644</v>
      </c>
      <c r="HW11">
        <v>9.93414</v>
      </c>
      <c r="HX11">
        <v>9.42404</v>
      </c>
      <c r="HY11">
        <v>6.00487</v>
      </c>
      <c r="HZ11">
        <v>8.04162</v>
      </c>
      <c r="IA11">
        <v>7.27326</v>
      </c>
      <c r="IB11">
        <v>3.88913</v>
      </c>
      <c r="IC11">
        <v>9.65222</v>
      </c>
      <c r="ID11">
        <v>0</v>
      </c>
      <c r="IE11">
        <v>0.02208</v>
      </c>
      <c r="IF11">
        <v>0</v>
      </c>
      <c r="IG11">
        <v>0</v>
      </c>
      <c r="IH11">
        <v>0.03775</v>
      </c>
      <c r="II11">
        <v>0</v>
      </c>
      <c r="IJ11">
        <v>0.13674</v>
      </c>
      <c r="IK11">
        <v>0</v>
      </c>
      <c r="IL11">
        <v>0</v>
      </c>
      <c r="IM11">
        <v>0</v>
      </c>
      <c r="IN11">
        <v>0.00598</v>
      </c>
      <c r="IO11">
        <v>13.1853</v>
      </c>
      <c r="IP11">
        <v>8.78199</v>
      </c>
      <c r="IQ11">
        <v>8.39645</v>
      </c>
      <c r="IR11">
        <v>8.96504</v>
      </c>
      <c r="IS11">
        <v>14.1531</v>
      </c>
      <c r="IT11">
        <v>0</v>
      </c>
      <c r="IU11">
        <v>0</v>
      </c>
      <c r="IV11">
        <v>0</v>
      </c>
      <c r="IW11">
        <v>1.4092</v>
      </c>
      <c r="IX11">
        <v>5.38339</v>
      </c>
      <c r="IY11">
        <v>3.87482</v>
      </c>
      <c r="IZ11">
        <v>3.04927</v>
      </c>
      <c r="JA11">
        <v>0.00584</v>
      </c>
      <c r="JB11">
        <v>0</v>
      </c>
      <c r="JC11">
        <v>0.02939</v>
      </c>
      <c r="JD11">
        <v>9.52575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8.14769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2.66309</v>
      </c>
      <c r="JS11">
        <v>0</v>
      </c>
      <c r="JT11">
        <v>0</v>
      </c>
      <c r="JU11">
        <v>0</v>
      </c>
      <c r="JV11">
        <v>5.71073</v>
      </c>
      <c r="JW11">
        <v>7.6028</v>
      </c>
      <c r="JX11">
        <v>9.26206</v>
      </c>
      <c r="JY11">
        <v>11.4457</v>
      </c>
      <c r="JZ11">
        <v>26.4133</v>
      </c>
      <c r="KA11">
        <v>13.2405</v>
      </c>
      <c r="KB11">
        <v>9.64044</v>
      </c>
      <c r="KC11">
        <v>14.1547</v>
      </c>
      <c r="KD11">
        <v>0</v>
      </c>
      <c r="KE11">
        <v>0.02182</v>
      </c>
      <c r="KF11">
        <v>0.06698</v>
      </c>
      <c r="KG11">
        <v>0.02932</v>
      </c>
      <c r="KH11">
        <v>0.12434</v>
      </c>
      <c r="KI11">
        <v>11.4669</v>
      </c>
      <c r="KJ11">
        <v>8.42748</v>
      </c>
      <c r="KK11">
        <v>2.77063</v>
      </c>
      <c r="KL11">
        <v>7.86954</v>
      </c>
      <c r="KM11">
        <v>16.2159</v>
      </c>
      <c r="KN11">
        <v>8.2402</v>
      </c>
      <c r="KO11">
        <v>4.81531</v>
      </c>
      <c r="KP11">
        <v>9.06906</v>
      </c>
      <c r="KQ11">
        <v>4.1706</v>
      </c>
      <c r="KR11">
        <v>0.02895</v>
      </c>
      <c r="KS11">
        <v>0.12559</v>
      </c>
      <c r="KT11">
        <v>0.09604</v>
      </c>
      <c r="KU11">
        <v>0.23749</v>
      </c>
      <c r="KV11">
        <v>0.35999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0.00145</v>
      </c>
      <c r="LF11">
        <v>0</v>
      </c>
      <c r="LG11">
        <v>0</v>
      </c>
      <c r="LH11">
        <v>0</v>
      </c>
      <c r="LI11">
        <v>0</v>
      </c>
      <c r="LJ11">
        <v>0.07548</v>
      </c>
      <c r="LK11">
        <v>0.13069</v>
      </c>
      <c r="LL11">
        <v>0.00348</v>
      </c>
      <c r="LM11">
        <v>0</v>
      </c>
      <c r="LN11">
        <v>0</v>
      </c>
      <c r="LO11">
        <v>0.10765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12.9611</v>
      </c>
      <c r="MC11">
        <v>11.577</v>
      </c>
      <c r="MD11">
        <v>0.62476</v>
      </c>
      <c r="ME11">
        <v>0.36244</v>
      </c>
      <c r="MF11">
        <v>0.10399</v>
      </c>
      <c r="MG11">
        <v>0.10163</v>
      </c>
      <c r="MH11">
        <v>0.0163</v>
      </c>
      <c r="MI11">
        <v>0.50163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0.00109</v>
      </c>
      <c r="MT11">
        <v>0</v>
      </c>
      <c r="MU11">
        <v>5.94769</v>
      </c>
      <c r="MV11">
        <v>5.53427</v>
      </c>
      <c r="MW11">
        <v>8.32401</v>
      </c>
      <c r="MX11">
        <v>2.64397</v>
      </c>
      <c r="MY11">
        <v>2.7692</v>
      </c>
      <c r="MZ11">
        <v>0.61398</v>
      </c>
      <c r="NA11">
        <v>0.09079</v>
      </c>
      <c r="NB11">
        <v>5.19701</v>
      </c>
      <c r="NC11">
        <v>2.58403</v>
      </c>
      <c r="ND11">
        <v>6.32825</v>
      </c>
      <c r="NE11">
        <v>8.1371</v>
      </c>
      <c r="NF11">
        <v>8.72504</v>
      </c>
      <c r="NG11">
        <v>6.9072</v>
      </c>
      <c r="NH11">
        <v>0</v>
      </c>
      <c r="NI11">
        <v>0</v>
      </c>
      <c r="NJ11">
        <v>0.04464</v>
      </c>
      <c r="NK11">
        <v>0</v>
      </c>
      <c r="NL11">
        <v>0</v>
      </c>
      <c r="NM11">
        <v>0</v>
      </c>
      <c r="NN11">
        <v>0.08415</v>
      </c>
      <c r="NO11">
        <v>0.01187</v>
      </c>
      <c r="NP11">
        <v>5.67599</v>
      </c>
      <c r="NQ11">
        <v>0</v>
      </c>
      <c r="NR11">
        <v>0</v>
      </c>
      <c r="NS11">
        <v>0</v>
      </c>
      <c r="NT11">
        <v>0</v>
      </c>
      <c r="NU11">
        <v>1.91049</v>
      </c>
      <c r="NV11">
        <v>0.96059</v>
      </c>
      <c r="NW11">
        <v>1.20465</v>
      </c>
      <c r="NX11">
        <v>12.3513</v>
      </c>
      <c r="NY11">
        <v>11.1393</v>
      </c>
      <c r="NZ11">
        <v>11.1062</v>
      </c>
      <c r="OA11">
        <v>8.30767</v>
      </c>
      <c r="OB11">
        <v>10.5263</v>
      </c>
      <c r="OC11">
        <v>9.46252</v>
      </c>
      <c r="OD11">
        <v>1.30884</v>
      </c>
      <c r="OE11">
        <v>2.78319</v>
      </c>
      <c r="OF11">
        <v>0</v>
      </c>
      <c r="OG11">
        <v>0</v>
      </c>
      <c r="OH11">
        <v>0</v>
      </c>
      <c r="OI11">
        <v>0.12588</v>
      </c>
      <c r="OJ11">
        <v>0</v>
      </c>
      <c r="OK11">
        <v>0</v>
      </c>
      <c r="OL11">
        <v>5.95114</v>
      </c>
      <c r="OM11">
        <v>0.0829</v>
      </c>
      <c r="ON11">
        <v>0</v>
      </c>
      <c r="OO11">
        <v>5.31449</v>
      </c>
      <c r="OP11">
        <v>0.02868</v>
      </c>
      <c r="OQ11">
        <v>0</v>
      </c>
      <c r="OR11">
        <v>14.8451</v>
      </c>
      <c r="OS11">
        <v>7.04362</v>
      </c>
      <c r="OT11">
        <v>0</v>
      </c>
      <c r="OU11">
        <v>11.8332</v>
      </c>
      <c r="OV11">
        <v>0.31918</v>
      </c>
      <c r="OW11">
        <v>4.66885</v>
      </c>
      <c r="OX11">
        <v>0.31863</v>
      </c>
      <c r="OY11">
        <v>0.03441</v>
      </c>
      <c r="OZ11">
        <v>28.5656</v>
      </c>
      <c r="PA11">
        <v>0</v>
      </c>
      <c r="PB11">
        <v>0</v>
      </c>
      <c r="PC11">
        <v>0</v>
      </c>
      <c r="PD11">
        <v>2.03062</v>
      </c>
      <c r="PE11">
        <v>0</v>
      </c>
      <c r="PF11">
        <v>11.5584</v>
      </c>
      <c r="PG11">
        <v>0</v>
      </c>
      <c r="PH11">
        <v>4.03844</v>
      </c>
      <c r="PI11">
        <v>12.1365</v>
      </c>
      <c r="PJ11">
        <v>0</v>
      </c>
      <c r="PK11">
        <v>0</v>
      </c>
      <c r="PL11">
        <v>4.22263</v>
      </c>
      <c r="PM11">
        <v>18.9264</v>
      </c>
      <c r="PN11">
        <v>0</v>
      </c>
      <c r="PO11">
        <v>0</v>
      </c>
      <c r="PP11">
        <v>1.52795</v>
      </c>
      <c r="PQ11">
        <v>0</v>
      </c>
      <c r="PR11">
        <v>19.8274</v>
      </c>
      <c r="PS11">
        <v>31.5056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0.04924</v>
      </c>
      <c r="QA11">
        <v>3.99709</v>
      </c>
      <c r="QB11">
        <v>0</v>
      </c>
      <c r="QC11">
        <v>0.2625</v>
      </c>
      <c r="QD11">
        <v>0.4774</v>
      </c>
      <c r="QE11">
        <v>0</v>
      </c>
      <c r="QF11">
        <v>0.01898</v>
      </c>
      <c r="QG11">
        <v>9.90217</v>
      </c>
      <c r="QH11">
        <v>0.01018</v>
      </c>
      <c r="QI11">
        <v>0.01645</v>
      </c>
      <c r="QJ11">
        <v>1.36381</v>
      </c>
      <c r="QK11">
        <v>0</v>
      </c>
      <c r="QL11">
        <v>0.90606</v>
      </c>
      <c r="QM11">
        <v>1.54634</v>
      </c>
      <c r="QN11">
        <v>0.28327</v>
      </c>
      <c r="QO11">
        <v>11.3675</v>
      </c>
      <c r="QP11">
        <v>0.81666</v>
      </c>
      <c r="QQ11">
        <v>0.02979</v>
      </c>
      <c r="QR11">
        <v>0.05542</v>
      </c>
      <c r="QS11">
        <v>0</v>
      </c>
      <c r="QT11">
        <v>6.40252</v>
      </c>
      <c r="QU11">
        <v>0</v>
      </c>
      <c r="QV11">
        <v>0</v>
      </c>
      <c r="QW11">
        <v>7.62363</v>
      </c>
      <c r="QX11">
        <v>0</v>
      </c>
      <c r="QY11">
        <v>5.09236</v>
      </c>
      <c r="QZ11">
        <v>5.72533</v>
      </c>
      <c r="RA11">
        <v>0</v>
      </c>
      <c r="RB11">
        <v>3.08327</v>
      </c>
      <c r="RC11">
        <v>0</v>
      </c>
      <c r="RD11">
        <v>0</v>
      </c>
      <c r="RE11">
        <v>6.65164</v>
      </c>
      <c r="RF11">
        <v>0</v>
      </c>
      <c r="RG11">
        <v>13.4175</v>
      </c>
      <c r="RH11">
        <v>0.03551</v>
      </c>
      <c r="RI11">
        <v>0.00848</v>
      </c>
      <c r="RJ11">
        <v>0</v>
      </c>
      <c r="RK11">
        <v>3.12359</v>
      </c>
      <c r="RL11">
        <v>0</v>
      </c>
      <c r="RM11">
        <v>10.0541</v>
      </c>
      <c r="RN11">
        <v>0.06804</v>
      </c>
      <c r="RO11">
        <v>0</v>
      </c>
      <c r="RP11">
        <v>7.49389</v>
      </c>
      <c r="RQ11">
        <v>3.9462</v>
      </c>
      <c r="RR11">
        <v>0</v>
      </c>
      <c r="RS11">
        <v>10.1193</v>
      </c>
      <c r="RT11">
        <v>3.46941</v>
      </c>
      <c r="RU11">
        <v>0.04302</v>
      </c>
      <c r="RV11">
        <v>0</v>
      </c>
      <c r="RW11">
        <v>6.23467</v>
      </c>
      <c r="RX11">
        <v>5.74957</v>
      </c>
      <c r="RY11">
        <v>0.23593</v>
      </c>
      <c r="RZ11">
        <v>0</v>
      </c>
      <c r="SA11">
        <v>0</v>
      </c>
      <c r="SB11">
        <v>4.07297</v>
      </c>
      <c r="SC11">
        <v>9.10028</v>
      </c>
      <c r="SD11">
        <v>12.1395</v>
      </c>
      <c r="SE11">
        <v>0</v>
      </c>
      <c r="SF11">
        <v>0.01772</v>
      </c>
      <c r="SG11">
        <v>0</v>
      </c>
      <c r="SH11">
        <v>0.04094</v>
      </c>
      <c r="SI11">
        <v>0</v>
      </c>
      <c r="SJ11">
        <v>0</v>
      </c>
      <c r="SK11">
        <v>5.49931</v>
      </c>
      <c r="SL11">
        <v>9.1695</v>
      </c>
      <c r="SM11">
        <v>6.67508</v>
      </c>
      <c r="SN11">
        <v>3.67864</v>
      </c>
      <c r="SO11">
        <v>0.06823</v>
      </c>
      <c r="SP11">
        <v>0</v>
      </c>
      <c r="SQ11">
        <v>0</v>
      </c>
      <c r="SR11">
        <v>0.01013</v>
      </c>
      <c r="SS11">
        <v>2.4184</v>
      </c>
    </row>
    <row r="12" spans="1:513">
      <c r="A12" t="s">
        <v>829</v>
      </c>
      <c r="B12">
        <v>0.00299</v>
      </c>
      <c r="C12">
        <v>2.5743</v>
      </c>
      <c r="D12">
        <v>0</v>
      </c>
      <c r="E12">
        <v>0</v>
      </c>
      <c r="F12">
        <v>0</v>
      </c>
      <c r="G12">
        <v>0.00144</v>
      </c>
      <c r="H12">
        <v>0</v>
      </c>
      <c r="I12">
        <v>0</v>
      </c>
      <c r="J12">
        <v>0.00817</v>
      </c>
      <c r="K12">
        <v>2.42821</v>
      </c>
      <c r="L12">
        <v>2.32205</v>
      </c>
      <c r="M12">
        <v>4.93889</v>
      </c>
      <c r="N12">
        <v>11.0666</v>
      </c>
      <c r="O12">
        <v>6.3139</v>
      </c>
      <c r="P12">
        <v>1.46816</v>
      </c>
      <c r="Q12">
        <v>6.61914</v>
      </c>
      <c r="R12">
        <v>6.34391</v>
      </c>
      <c r="S12">
        <v>5.47049</v>
      </c>
      <c r="T12">
        <v>2.24246</v>
      </c>
      <c r="U12">
        <v>2.28064</v>
      </c>
      <c r="V12">
        <v>0</v>
      </c>
      <c r="W12">
        <v>0</v>
      </c>
      <c r="X12">
        <v>39.9218</v>
      </c>
      <c r="Y12">
        <v>0</v>
      </c>
      <c r="Z12">
        <v>0</v>
      </c>
      <c r="AA12">
        <v>0</v>
      </c>
      <c r="AB12">
        <v>0</v>
      </c>
      <c r="AC12">
        <v>6.74755</v>
      </c>
      <c r="AD12">
        <v>1.8651</v>
      </c>
      <c r="AE12">
        <v>2.81074</v>
      </c>
      <c r="AF12">
        <v>1.69035</v>
      </c>
      <c r="AG12">
        <v>1.65904</v>
      </c>
      <c r="AH12">
        <v>2.58347</v>
      </c>
      <c r="AI12">
        <v>2.02858</v>
      </c>
      <c r="AJ12">
        <v>0.19234</v>
      </c>
      <c r="AK12">
        <v>0</v>
      </c>
      <c r="AL12">
        <v>5.9863</v>
      </c>
      <c r="AM12">
        <v>8.35727</v>
      </c>
      <c r="AN12">
        <v>8.17606</v>
      </c>
      <c r="AO12">
        <v>4.23929</v>
      </c>
      <c r="AP12">
        <v>10.2516</v>
      </c>
      <c r="AQ12">
        <v>0</v>
      </c>
      <c r="AR12">
        <v>0</v>
      </c>
      <c r="AS12">
        <v>0</v>
      </c>
      <c r="AT12">
        <v>0</v>
      </c>
      <c r="AU12">
        <v>2.31799</v>
      </c>
      <c r="AV12">
        <v>8.74165</v>
      </c>
      <c r="AW12">
        <v>4.11552</v>
      </c>
      <c r="AX12">
        <v>3.17123</v>
      </c>
      <c r="AY12">
        <v>8.23652</v>
      </c>
      <c r="AZ12">
        <v>7.40189</v>
      </c>
      <c r="BA12">
        <v>5.23139</v>
      </c>
      <c r="BB12">
        <v>2.62876</v>
      </c>
      <c r="BC12">
        <v>1.54488</v>
      </c>
      <c r="BD12">
        <v>7.00846</v>
      </c>
      <c r="BE12">
        <v>0</v>
      </c>
      <c r="BF12">
        <v>5.83275</v>
      </c>
      <c r="BG12">
        <v>2.48286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3.01581</v>
      </c>
      <c r="BO12">
        <v>4.39458</v>
      </c>
      <c r="BP12">
        <v>2.59796</v>
      </c>
      <c r="BQ12">
        <v>20.057</v>
      </c>
      <c r="BR12">
        <v>2.09259</v>
      </c>
      <c r="BS12">
        <v>4.02713</v>
      </c>
      <c r="BT12">
        <v>2.29236</v>
      </c>
      <c r="BU12">
        <v>0.24879</v>
      </c>
      <c r="BV12">
        <v>0.24063</v>
      </c>
      <c r="BW12">
        <v>0.02213</v>
      </c>
      <c r="BX12">
        <v>1.66474</v>
      </c>
      <c r="BY12">
        <v>1.57181</v>
      </c>
      <c r="BZ12">
        <v>0.79381</v>
      </c>
      <c r="CA12">
        <v>12.1299</v>
      </c>
      <c r="CB12">
        <v>0</v>
      </c>
      <c r="CC12">
        <v>0</v>
      </c>
      <c r="CD12">
        <v>0</v>
      </c>
      <c r="CE12">
        <v>5.4111</v>
      </c>
      <c r="CF12">
        <v>4.28257</v>
      </c>
      <c r="CG12">
        <v>4.1237</v>
      </c>
      <c r="CH12">
        <v>5.74915</v>
      </c>
      <c r="CI12">
        <v>4.79896</v>
      </c>
      <c r="CJ12">
        <v>7.31257</v>
      </c>
      <c r="CK12">
        <v>5.91137</v>
      </c>
      <c r="CL12">
        <v>17.59</v>
      </c>
      <c r="CM12">
        <v>0.0753</v>
      </c>
      <c r="CN12">
        <v>3.82966</v>
      </c>
      <c r="CO12">
        <v>6.43494</v>
      </c>
      <c r="CP12">
        <v>0</v>
      </c>
      <c r="CQ12">
        <v>0</v>
      </c>
      <c r="CR12">
        <v>2.19628</v>
      </c>
      <c r="CS12">
        <v>3.84148</v>
      </c>
      <c r="CT12">
        <v>0</v>
      </c>
      <c r="CU12">
        <v>0</v>
      </c>
      <c r="CV12">
        <v>0.00116</v>
      </c>
      <c r="CW12">
        <v>0</v>
      </c>
      <c r="CX12">
        <v>0</v>
      </c>
      <c r="CY12">
        <v>0</v>
      </c>
      <c r="CZ12">
        <v>8.21131</v>
      </c>
      <c r="DA12">
        <v>8.92552</v>
      </c>
      <c r="DB12">
        <v>7.48475</v>
      </c>
      <c r="DC12">
        <v>5.79163</v>
      </c>
      <c r="DD12">
        <v>7.13491</v>
      </c>
      <c r="DE12">
        <v>5.87743</v>
      </c>
      <c r="DF12">
        <v>9.81187</v>
      </c>
      <c r="DG12">
        <v>6.55653</v>
      </c>
      <c r="DH12">
        <v>0</v>
      </c>
      <c r="DI12">
        <v>0</v>
      </c>
      <c r="DJ12">
        <v>2.96282</v>
      </c>
      <c r="DK12">
        <v>1.83411</v>
      </c>
      <c r="DL12">
        <v>2.81502</v>
      </c>
      <c r="DM12">
        <v>3.95428</v>
      </c>
      <c r="DN12">
        <v>1.74526</v>
      </c>
      <c r="DO12">
        <v>0</v>
      </c>
      <c r="DP12">
        <v>0</v>
      </c>
      <c r="DQ12">
        <v>0</v>
      </c>
      <c r="DR12">
        <v>0.00047</v>
      </c>
      <c r="DS12">
        <v>0</v>
      </c>
      <c r="DT12">
        <v>3.15366</v>
      </c>
      <c r="DU12">
        <v>3.63949</v>
      </c>
      <c r="DV12">
        <v>2.79387</v>
      </c>
      <c r="DW12">
        <v>2.73185</v>
      </c>
      <c r="DX12">
        <v>1.57518</v>
      </c>
      <c r="DY12">
        <v>0.26806</v>
      </c>
      <c r="DZ12">
        <v>0.00919</v>
      </c>
      <c r="EA12">
        <v>0.17941</v>
      </c>
      <c r="EB12">
        <v>0</v>
      </c>
      <c r="EC12">
        <v>0</v>
      </c>
      <c r="ED12">
        <v>0</v>
      </c>
      <c r="EE12">
        <v>15.9811</v>
      </c>
      <c r="EF12">
        <v>15.1517</v>
      </c>
      <c r="EG12">
        <v>8.62036</v>
      </c>
      <c r="EH12">
        <v>10.0189</v>
      </c>
      <c r="EI12">
        <v>11.2136</v>
      </c>
      <c r="EJ12">
        <v>5.19326</v>
      </c>
      <c r="EK12">
        <v>0</v>
      </c>
      <c r="EL12">
        <v>0</v>
      </c>
      <c r="EM12">
        <v>0</v>
      </c>
      <c r="EN12">
        <v>5.12481</v>
      </c>
      <c r="EO12">
        <v>1.65766</v>
      </c>
      <c r="EP12">
        <v>2.55722</v>
      </c>
      <c r="EQ12">
        <v>5.90484</v>
      </c>
      <c r="ER12">
        <v>3.10493</v>
      </c>
      <c r="ES12">
        <v>4.73487</v>
      </c>
      <c r="ET12">
        <v>0</v>
      </c>
      <c r="EU12">
        <v>0</v>
      </c>
      <c r="EV12">
        <v>0</v>
      </c>
      <c r="EW12">
        <v>0</v>
      </c>
      <c r="EX12">
        <v>4.0989</v>
      </c>
      <c r="EY12">
        <v>6.52784</v>
      </c>
      <c r="EZ12">
        <v>3.95585</v>
      </c>
      <c r="FA12">
        <v>2.82835</v>
      </c>
      <c r="FB12">
        <v>2.67076</v>
      </c>
      <c r="FC12">
        <v>0</v>
      </c>
      <c r="FD12">
        <v>0</v>
      </c>
      <c r="FE12">
        <v>0</v>
      </c>
      <c r="FF12">
        <v>1.20131</v>
      </c>
      <c r="FG12">
        <v>3.13343</v>
      </c>
      <c r="FH12">
        <v>1.31041</v>
      </c>
      <c r="FI12">
        <v>2.88337</v>
      </c>
      <c r="FJ12">
        <v>0.01849</v>
      </c>
      <c r="FK12">
        <v>0.55446</v>
      </c>
      <c r="FL12">
        <v>7.9959</v>
      </c>
      <c r="FM12">
        <v>18.7654</v>
      </c>
      <c r="FN12">
        <v>11.7555</v>
      </c>
      <c r="FO12">
        <v>4.10484</v>
      </c>
      <c r="FP12">
        <v>9.11611</v>
      </c>
      <c r="FQ12">
        <v>4.67481</v>
      </c>
      <c r="FR12">
        <v>5.03391</v>
      </c>
      <c r="FS12">
        <v>5.6069</v>
      </c>
      <c r="FT12">
        <v>6.32153</v>
      </c>
      <c r="FU12">
        <v>8.17847</v>
      </c>
      <c r="FV12">
        <v>0</v>
      </c>
      <c r="FW12">
        <v>0</v>
      </c>
      <c r="FX12">
        <v>0</v>
      </c>
      <c r="FY12">
        <v>0</v>
      </c>
      <c r="FZ12">
        <v>4.77937</v>
      </c>
      <c r="GA12">
        <v>3.83377</v>
      </c>
      <c r="GB12">
        <v>10.6931</v>
      </c>
      <c r="GC12">
        <v>6.51093</v>
      </c>
      <c r="GD12">
        <v>0</v>
      </c>
      <c r="GE12">
        <v>0</v>
      </c>
      <c r="GF12">
        <v>3.21499</v>
      </c>
      <c r="GG12">
        <v>8.57113</v>
      </c>
      <c r="GH12">
        <v>0.6348</v>
      </c>
      <c r="GI12">
        <v>0.24537</v>
      </c>
      <c r="GJ12">
        <v>0.07297</v>
      </c>
      <c r="GK12">
        <v>2.41445</v>
      </c>
      <c r="GL12">
        <v>1.35207</v>
      </c>
      <c r="GM12">
        <v>0.81393</v>
      </c>
      <c r="GN12">
        <v>1.26625</v>
      </c>
      <c r="GO12">
        <v>3.18879</v>
      </c>
      <c r="GP12">
        <v>4.62324</v>
      </c>
      <c r="GQ12">
        <v>6.55956</v>
      </c>
      <c r="GR12">
        <v>3.42919</v>
      </c>
      <c r="GS12">
        <v>0</v>
      </c>
      <c r="GT12">
        <v>1.70675</v>
      </c>
      <c r="GU12">
        <v>9.89006</v>
      </c>
      <c r="GV12">
        <v>7.56463</v>
      </c>
      <c r="GW12">
        <v>5.42783</v>
      </c>
      <c r="GX12">
        <v>4.76276</v>
      </c>
      <c r="GY12">
        <v>1.76893</v>
      </c>
      <c r="GZ12">
        <v>1.34879</v>
      </c>
      <c r="HA12">
        <v>3.74159</v>
      </c>
      <c r="HB12">
        <v>1.80874</v>
      </c>
      <c r="HC12">
        <v>1.74292</v>
      </c>
      <c r="HD12">
        <v>0.31023</v>
      </c>
      <c r="HE12">
        <v>7.40977</v>
      </c>
      <c r="HF12">
        <v>5.81016</v>
      </c>
      <c r="HG12">
        <v>0.45388</v>
      </c>
      <c r="HH12">
        <v>2.11825</v>
      </c>
      <c r="HI12">
        <v>0.10609</v>
      </c>
      <c r="HJ12">
        <v>2.16601</v>
      </c>
      <c r="HK12">
        <v>2.15383</v>
      </c>
      <c r="HL12">
        <v>6.90745</v>
      </c>
      <c r="HM12">
        <v>2.11041</v>
      </c>
      <c r="HN12">
        <v>3.92659</v>
      </c>
      <c r="HO12">
        <v>6.04131</v>
      </c>
      <c r="HP12">
        <v>5.54083</v>
      </c>
      <c r="HQ12">
        <v>17.7209</v>
      </c>
      <c r="HR12">
        <v>6.07145</v>
      </c>
      <c r="HS12">
        <v>1.90674</v>
      </c>
      <c r="HT12">
        <v>0.97952</v>
      </c>
      <c r="HU12">
        <v>0.70168</v>
      </c>
      <c r="HV12">
        <v>2.73154</v>
      </c>
      <c r="HW12">
        <v>1.87352</v>
      </c>
      <c r="HX12">
        <v>3.01123</v>
      </c>
      <c r="HY12">
        <v>1.84781</v>
      </c>
      <c r="HZ12">
        <v>2.354</v>
      </c>
      <c r="IA12">
        <v>0</v>
      </c>
      <c r="IB12">
        <v>5.46444</v>
      </c>
      <c r="IC12">
        <v>4.17257</v>
      </c>
      <c r="ID12">
        <v>0</v>
      </c>
      <c r="IE12">
        <v>0.34662</v>
      </c>
      <c r="IF12">
        <v>0</v>
      </c>
      <c r="IG12">
        <v>0</v>
      </c>
      <c r="IH12">
        <v>0.84311</v>
      </c>
      <c r="II12">
        <v>0</v>
      </c>
      <c r="IJ12">
        <v>0.03773</v>
      </c>
      <c r="IK12">
        <v>0</v>
      </c>
      <c r="IL12">
        <v>0</v>
      </c>
      <c r="IM12">
        <v>0</v>
      </c>
      <c r="IN12">
        <v>8.23885</v>
      </c>
      <c r="IO12">
        <v>13.09</v>
      </c>
      <c r="IP12">
        <v>2.69432</v>
      </c>
      <c r="IQ12">
        <v>5.13006</v>
      </c>
      <c r="IR12">
        <v>9.96404</v>
      </c>
      <c r="IS12">
        <v>10.2399</v>
      </c>
      <c r="IT12">
        <v>0</v>
      </c>
      <c r="IU12">
        <v>0</v>
      </c>
      <c r="IV12">
        <v>0</v>
      </c>
      <c r="IW12">
        <v>2.00342</v>
      </c>
      <c r="IX12">
        <v>0</v>
      </c>
      <c r="IY12">
        <v>0</v>
      </c>
      <c r="IZ12">
        <v>0</v>
      </c>
      <c r="JA12">
        <v>0.89579</v>
      </c>
      <c r="JB12">
        <v>0.62614</v>
      </c>
      <c r="JC12">
        <v>2.06798</v>
      </c>
      <c r="JD12">
        <v>1.20183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3.20998</v>
      </c>
      <c r="JK12">
        <v>0.00072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1.01997</v>
      </c>
      <c r="JS12">
        <v>0</v>
      </c>
      <c r="JT12">
        <v>0.00177</v>
      </c>
      <c r="JU12">
        <v>0</v>
      </c>
      <c r="JV12">
        <v>0</v>
      </c>
      <c r="JW12">
        <v>0</v>
      </c>
      <c r="JX12">
        <v>14.6495</v>
      </c>
      <c r="JY12">
        <v>9.3652</v>
      </c>
      <c r="JZ12">
        <v>7.38769</v>
      </c>
      <c r="KA12">
        <v>15.6423</v>
      </c>
      <c r="KB12">
        <v>5.48903</v>
      </c>
      <c r="KC12">
        <v>9.9688</v>
      </c>
      <c r="KD12">
        <v>0</v>
      </c>
      <c r="KE12">
        <v>0.88562</v>
      </c>
      <c r="KF12">
        <v>1.39335</v>
      </c>
      <c r="KG12">
        <v>1.90196</v>
      </c>
      <c r="KH12">
        <v>5.2014</v>
      </c>
      <c r="KI12">
        <v>6.68623</v>
      </c>
      <c r="KJ12">
        <v>7.86737</v>
      </c>
      <c r="KK12">
        <v>6.20555</v>
      </c>
      <c r="KL12">
        <v>5.54373</v>
      </c>
      <c r="KM12">
        <v>5.23382</v>
      </c>
      <c r="KN12">
        <v>6.70459</v>
      </c>
      <c r="KO12">
        <v>6.92809</v>
      </c>
      <c r="KP12">
        <v>3.95332</v>
      </c>
      <c r="KQ12">
        <v>6.08645</v>
      </c>
      <c r="KR12">
        <v>1.47986</v>
      </c>
      <c r="KS12">
        <v>1.90945</v>
      </c>
      <c r="KT12">
        <v>2.10437</v>
      </c>
      <c r="KU12">
        <v>8.43636</v>
      </c>
      <c r="KV12">
        <v>4.23363</v>
      </c>
      <c r="KW12">
        <v>0</v>
      </c>
      <c r="KX12">
        <v>0.78766</v>
      </c>
      <c r="KY12">
        <v>0</v>
      </c>
      <c r="KZ12">
        <v>0</v>
      </c>
      <c r="LA12">
        <v>0.00524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1.91285</v>
      </c>
      <c r="LK12">
        <v>9.44576</v>
      </c>
      <c r="LL12">
        <v>1.30966</v>
      </c>
      <c r="LM12">
        <v>2.5016</v>
      </c>
      <c r="LN12">
        <v>2.685</v>
      </c>
      <c r="LO12">
        <v>1.4344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4.75595</v>
      </c>
      <c r="ME12">
        <v>3.25447</v>
      </c>
      <c r="MF12">
        <v>4.14721</v>
      </c>
      <c r="MG12">
        <v>1.63871</v>
      </c>
      <c r="MH12">
        <v>0.6607</v>
      </c>
      <c r="MI12">
        <v>1.03392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1.05178</v>
      </c>
      <c r="MY12">
        <v>1.25689</v>
      </c>
      <c r="MZ12">
        <v>0.24829</v>
      </c>
      <c r="NA12">
        <v>6.30727</v>
      </c>
      <c r="NB12">
        <v>4.29052</v>
      </c>
      <c r="NC12">
        <v>1.76527</v>
      </c>
      <c r="ND12">
        <v>3.89408</v>
      </c>
      <c r="NE12">
        <v>3.81893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0.84684</v>
      </c>
      <c r="NN12">
        <v>3.06422</v>
      </c>
      <c r="NO12">
        <v>1.23009</v>
      </c>
      <c r="NP12">
        <v>1.6902</v>
      </c>
      <c r="NQ12">
        <v>0</v>
      </c>
      <c r="NR12">
        <v>0</v>
      </c>
      <c r="NS12">
        <v>0</v>
      </c>
      <c r="NT12">
        <v>0</v>
      </c>
      <c r="NU12">
        <v>23.1851</v>
      </c>
      <c r="NV12">
        <v>1.74107</v>
      </c>
      <c r="NW12">
        <v>2.33777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2.08431</v>
      </c>
      <c r="OE12">
        <v>1.17408</v>
      </c>
      <c r="OF12">
        <v>0</v>
      </c>
      <c r="OG12">
        <v>0</v>
      </c>
      <c r="OH12">
        <v>5.78261</v>
      </c>
      <c r="OI12">
        <v>3.37539</v>
      </c>
      <c r="OJ12">
        <v>0</v>
      </c>
      <c r="OK12">
        <v>6.85202</v>
      </c>
      <c r="OL12">
        <v>1.58009</v>
      </c>
      <c r="OM12">
        <v>4.49648</v>
      </c>
      <c r="ON12">
        <v>0</v>
      </c>
      <c r="OO12">
        <v>1.33218</v>
      </c>
      <c r="OP12">
        <v>0</v>
      </c>
      <c r="OQ12">
        <v>4.92156</v>
      </c>
      <c r="OR12">
        <v>5.73903</v>
      </c>
      <c r="OS12">
        <v>0.04718</v>
      </c>
      <c r="OT12">
        <v>0</v>
      </c>
      <c r="OU12">
        <v>1.71919</v>
      </c>
      <c r="OV12">
        <v>2.11673</v>
      </c>
      <c r="OW12">
        <v>1.01746</v>
      </c>
      <c r="OX12">
        <v>5.83412</v>
      </c>
      <c r="OY12">
        <v>0</v>
      </c>
      <c r="OZ12">
        <v>9.048</v>
      </c>
      <c r="PA12">
        <v>1.42664</v>
      </c>
      <c r="PB12">
        <v>0</v>
      </c>
      <c r="PC12">
        <v>5.32896</v>
      </c>
      <c r="PD12">
        <v>0</v>
      </c>
      <c r="PE12">
        <v>0</v>
      </c>
      <c r="PF12">
        <v>4.90961</v>
      </c>
      <c r="PG12">
        <v>0</v>
      </c>
      <c r="PH12">
        <v>2.32031</v>
      </c>
      <c r="PI12">
        <v>1.61137</v>
      </c>
      <c r="PJ12">
        <v>0</v>
      </c>
      <c r="PK12">
        <v>0</v>
      </c>
      <c r="PL12">
        <v>1.02502</v>
      </c>
      <c r="PM12">
        <v>1.40335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0.01041</v>
      </c>
      <c r="PT12">
        <v>2.64478</v>
      </c>
      <c r="PU12">
        <v>0</v>
      </c>
      <c r="PV12">
        <v>0</v>
      </c>
      <c r="PW12">
        <v>0</v>
      </c>
      <c r="PX12">
        <v>0.74292</v>
      </c>
      <c r="PY12">
        <v>0</v>
      </c>
      <c r="PZ12">
        <v>3.31357</v>
      </c>
      <c r="QA12">
        <v>0</v>
      </c>
      <c r="QB12">
        <v>0.1757</v>
      </c>
      <c r="QC12">
        <v>0.30982</v>
      </c>
      <c r="QD12">
        <v>0.94081</v>
      </c>
      <c r="QE12">
        <v>0</v>
      </c>
      <c r="QF12">
        <v>0.1282</v>
      </c>
      <c r="QG12">
        <v>2.23153</v>
      </c>
      <c r="QH12">
        <v>0.17993</v>
      </c>
      <c r="QI12">
        <v>5.91918</v>
      </c>
      <c r="QJ12">
        <v>1.04546</v>
      </c>
      <c r="QK12">
        <v>0</v>
      </c>
      <c r="QL12">
        <v>1.06987</v>
      </c>
      <c r="QM12">
        <v>0.67998</v>
      </c>
      <c r="QN12">
        <v>2.32994</v>
      </c>
      <c r="QO12">
        <v>3.96383</v>
      </c>
      <c r="QP12">
        <v>0.74113</v>
      </c>
      <c r="QQ12">
        <v>18.7165</v>
      </c>
      <c r="QR12">
        <v>2.98396</v>
      </c>
      <c r="QS12">
        <v>0</v>
      </c>
      <c r="QT12">
        <v>11.0372</v>
      </c>
      <c r="QU12">
        <v>0</v>
      </c>
      <c r="QV12">
        <v>0</v>
      </c>
      <c r="QW12">
        <v>6.10126</v>
      </c>
      <c r="QX12">
        <v>0</v>
      </c>
      <c r="QY12">
        <v>1.36874</v>
      </c>
      <c r="QZ12">
        <v>3.8443</v>
      </c>
      <c r="RA12">
        <v>0</v>
      </c>
      <c r="RB12">
        <v>2.70666</v>
      </c>
      <c r="RC12">
        <v>0</v>
      </c>
      <c r="RD12">
        <v>0</v>
      </c>
      <c r="RE12">
        <v>2.32974</v>
      </c>
      <c r="RF12">
        <v>0</v>
      </c>
      <c r="RG12">
        <v>4.45543</v>
      </c>
      <c r="RH12">
        <v>0</v>
      </c>
      <c r="RI12">
        <v>0.58952</v>
      </c>
      <c r="RJ12">
        <v>3.21812</v>
      </c>
      <c r="RK12">
        <v>2.17493</v>
      </c>
      <c r="RL12">
        <v>0.5653</v>
      </c>
      <c r="RM12">
        <v>1.83073</v>
      </c>
      <c r="RN12">
        <v>0</v>
      </c>
      <c r="RO12">
        <v>0.08914</v>
      </c>
      <c r="RP12">
        <v>0</v>
      </c>
      <c r="RQ12">
        <v>3.2822</v>
      </c>
      <c r="RR12">
        <v>0</v>
      </c>
      <c r="RS12">
        <v>0</v>
      </c>
      <c r="RT12">
        <v>0</v>
      </c>
      <c r="RU12">
        <v>1.00157</v>
      </c>
      <c r="RV12">
        <v>0</v>
      </c>
      <c r="RW12">
        <v>2.19063</v>
      </c>
      <c r="RX12">
        <v>4.13097</v>
      </c>
      <c r="RY12">
        <v>2.90697</v>
      </c>
      <c r="RZ12">
        <v>13.9505</v>
      </c>
      <c r="SA12">
        <v>21.5979</v>
      </c>
      <c r="SB12">
        <v>1.14112</v>
      </c>
      <c r="SC12">
        <v>0</v>
      </c>
      <c r="SD12">
        <v>1.21449</v>
      </c>
      <c r="SE12">
        <v>0</v>
      </c>
      <c r="SF12">
        <v>4.12849</v>
      </c>
      <c r="SG12">
        <v>0</v>
      </c>
      <c r="SH12">
        <v>0.706</v>
      </c>
      <c r="SI12">
        <v>0</v>
      </c>
      <c r="SJ12">
        <v>0</v>
      </c>
      <c r="SK12">
        <v>0.82152</v>
      </c>
      <c r="SL12">
        <v>2.79858</v>
      </c>
      <c r="SM12">
        <v>0</v>
      </c>
      <c r="SN12">
        <v>0</v>
      </c>
      <c r="SO12">
        <v>5.15485</v>
      </c>
      <c r="SP12">
        <v>0</v>
      </c>
      <c r="SQ12">
        <v>4.82304</v>
      </c>
      <c r="SR12">
        <v>0.85479</v>
      </c>
      <c r="SS12">
        <v>0</v>
      </c>
    </row>
    <row r="13" spans="1:513">
      <c r="A13" t="s">
        <v>298</v>
      </c>
      <c r="B13">
        <v>0.10136</v>
      </c>
      <c r="C13">
        <v>0.26399</v>
      </c>
      <c r="D13">
        <v>1.12689</v>
      </c>
      <c r="E13">
        <v>0.01853</v>
      </c>
      <c r="F13">
        <v>0</v>
      </c>
      <c r="G13">
        <v>5.04913</v>
      </c>
      <c r="H13">
        <v>21.6984</v>
      </c>
      <c r="I13">
        <v>80.6009</v>
      </c>
      <c r="J13">
        <v>0</v>
      </c>
      <c r="K13">
        <v>3.55164</v>
      </c>
      <c r="L13">
        <v>0.10821</v>
      </c>
      <c r="M13">
        <v>0.00667</v>
      </c>
      <c r="N13">
        <v>0</v>
      </c>
      <c r="O13">
        <v>0</v>
      </c>
      <c r="P13">
        <v>0.00408</v>
      </c>
      <c r="Q13">
        <v>0</v>
      </c>
      <c r="R13">
        <v>0.51488</v>
      </c>
      <c r="S13">
        <v>0</v>
      </c>
      <c r="T13">
        <v>0</v>
      </c>
      <c r="U13">
        <v>0.039</v>
      </c>
      <c r="V13">
        <v>1.24574</v>
      </c>
      <c r="W13">
        <v>2.12087</v>
      </c>
      <c r="X13">
        <v>0.22278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0.50544</v>
      </c>
      <c r="AI13">
        <v>0.58003</v>
      </c>
      <c r="AJ13">
        <v>17.4931</v>
      </c>
      <c r="AK13">
        <v>14.1296</v>
      </c>
      <c r="AL13">
        <v>1.24537</v>
      </c>
      <c r="AM13">
        <v>0.01906</v>
      </c>
      <c r="AN13">
        <v>0.09468</v>
      </c>
      <c r="AO13">
        <v>0</v>
      </c>
      <c r="AP13">
        <v>0.19097</v>
      </c>
      <c r="AQ13">
        <v>0.05861</v>
      </c>
      <c r="AR13">
        <v>0.30737</v>
      </c>
      <c r="AS13">
        <v>0</v>
      </c>
      <c r="AT13">
        <v>0.06827</v>
      </c>
      <c r="AU13">
        <v>0.01643</v>
      </c>
      <c r="AV13">
        <v>0</v>
      </c>
      <c r="AW13">
        <v>0</v>
      </c>
      <c r="AX13">
        <v>0.00973</v>
      </c>
      <c r="AY13">
        <v>0</v>
      </c>
      <c r="AZ13">
        <v>0.01697</v>
      </c>
      <c r="BA13">
        <v>0.36692</v>
      </c>
      <c r="BB13">
        <v>0</v>
      </c>
      <c r="BC13">
        <v>0</v>
      </c>
      <c r="BD13">
        <v>1.30879</v>
      </c>
      <c r="BE13">
        <v>0.47841</v>
      </c>
      <c r="BF13">
        <v>0</v>
      </c>
      <c r="BG13">
        <v>0</v>
      </c>
      <c r="BH13">
        <v>8.00851</v>
      </c>
      <c r="BI13">
        <v>0.63948</v>
      </c>
      <c r="BJ13">
        <v>0.76042</v>
      </c>
      <c r="BK13">
        <v>0.9226</v>
      </c>
      <c r="BL13">
        <v>0.18555</v>
      </c>
      <c r="BM13">
        <v>0.14334</v>
      </c>
      <c r="BN13">
        <v>0.15543</v>
      </c>
      <c r="BO13">
        <v>0.11092</v>
      </c>
      <c r="BP13">
        <v>1.47128</v>
      </c>
      <c r="BQ13">
        <v>0.55878</v>
      </c>
      <c r="BR13">
        <v>0</v>
      </c>
      <c r="BS13">
        <v>0.10319</v>
      </c>
      <c r="BT13">
        <v>0.15209</v>
      </c>
      <c r="BU13">
        <v>8.45327</v>
      </c>
      <c r="BV13">
        <v>1.89673</v>
      </c>
      <c r="BW13">
        <v>1.93129</v>
      </c>
      <c r="BX13">
        <v>0.11172</v>
      </c>
      <c r="BY13">
        <v>0</v>
      </c>
      <c r="BZ13">
        <v>0</v>
      </c>
      <c r="CA13">
        <v>0.01372</v>
      </c>
      <c r="CB13">
        <v>13.9707</v>
      </c>
      <c r="CC13">
        <v>14.3929</v>
      </c>
      <c r="CD13">
        <v>7.36727</v>
      </c>
      <c r="CE13">
        <v>0.01504</v>
      </c>
      <c r="CF13">
        <v>0.01117</v>
      </c>
      <c r="CG13">
        <v>0</v>
      </c>
      <c r="CH13">
        <v>0.00568</v>
      </c>
      <c r="CI13">
        <v>0.01302</v>
      </c>
      <c r="CJ13">
        <v>0</v>
      </c>
      <c r="CK13">
        <v>0</v>
      </c>
      <c r="CL13">
        <v>0</v>
      </c>
      <c r="CM13">
        <v>0.43481</v>
      </c>
      <c r="CN13">
        <v>0.09616</v>
      </c>
      <c r="CO13">
        <v>0.0069</v>
      </c>
      <c r="CP13">
        <v>0</v>
      </c>
      <c r="CQ13">
        <v>0</v>
      </c>
      <c r="CR13">
        <v>0.04843</v>
      </c>
      <c r="CS13">
        <v>0</v>
      </c>
      <c r="CT13">
        <v>0</v>
      </c>
      <c r="CU13">
        <v>0</v>
      </c>
      <c r="CV13">
        <v>8.95119</v>
      </c>
      <c r="CW13">
        <v>15.6591</v>
      </c>
      <c r="CX13">
        <v>8.39182</v>
      </c>
      <c r="CY13">
        <v>22.2093</v>
      </c>
      <c r="CZ13">
        <v>0.00997</v>
      </c>
      <c r="DA13">
        <v>0.08369</v>
      </c>
      <c r="DB13">
        <v>0</v>
      </c>
      <c r="DC13">
        <v>0</v>
      </c>
      <c r="DD13">
        <v>0</v>
      </c>
      <c r="DE13">
        <v>0.03578</v>
      </c>
      <c r="DF13">
        <v>0.03589</v>
      </c>
      <c r="DG13">
        <v>0</v>
      </c>
      <c r="DH13">
        <v>0.09351</v>
      </c>
      <c r="DI13">
        <v>0.06634</v>
      </c>
      <c r="DJ13">
        <v>0.33443</v>
      </c>
      <c r="DK13">
        <v>0.15772</v>
      </c>
      <c r="DL13">
        <v>0.08351</v>
      </c>
      <c r="DM13">
        <v>0.3295</v>
      </c>
      <c r="DN13">
        <v>0</v>
      </c>
      <c r="DO13">
        <v>0</v>
      </c>
      <c r="DP13">
        <v>0</v>
      </c>
      <c r="DQ13">
        <v>0</v>
      </c>
      <c r="DR13">
        <v>0.00311</v>
      </c>
      <c r="DS13">
        <v>6.29455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0.8292</v>
      </c>
      <c r="DZ13">
        <v>0.83075</v>
      </c>
      <c r="EA13">
        <v>1.26202</v>
      </c>
      <c r="EB13">
        <v>0</v>
      </c>
      <c r="EC13">
        <v>0.26993</v>
      </c>
      <c r="ED13">
        <v>0</v>
      </c>
      <c r="EE13">
        <v>0.04565</v>
      </c>
      <c r="EF13">
        <v>0</v>
      </c>
      <c r="EG13">
        <v>0.03027</v>
      </c>
      <c r="EH13">
        <v>0</v>
      </c>
      <c r="EI13">
        <v>0</v>
      </c>
      <c r="EJ13">
        <v>0.03517</v>
      </c>
      <c r="EK13">
        <v>7.8932</v>
      </c>
      <c r="EL13">
        <v>10.4451</v>
      </c>
      <c r="EM13">
        <v>7.48986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6.90365</v>
      </c>
      <c r="EU13">
        <v>8.81235</v>
      </c>
      <c r="EV13">
        <v>0.11803</v>
      </c>
      <c r="EW13">
        <v>0.01531</v>
      </c>
      <c r="EX13">
        <v>0</v>
      </c>
      <c r="EY13">
        <v>0.12911</v>
      </c>
      <c r="EZ13">
        <v>0.03265</v>
      </c>
      <c r="FA13">
        <v>0</v>
      </c>
      <c r="FB13">
        <v>0</v>
      </c>
      <c r="FC13">
        <v>0</v>
      </c>
      <c r="FD13">
        <v>0.92188</v>
      </c>
      <c r="FE13">
        <v>0.5277</v>
      </c>
      <c r="FF13">
        <v>0</v>
      </c>
      <c r="FG13">
        <v>0</v>
      </c>
      <c r="FH13">
        <v>0</v>
      </c>
      <c r="FI13">
        <v>0</v>
      </c>
      <c r="FJ13">
        <v>0.83856</v>
      </c>
      <c r="FK13">
        <v>2.5244</v>
      </c>
      <c r="FL13">
        <v>0.01331</v>
      </c>
      <c r="FM13">
        <v>0.12379</v>
      </c>
      <c r="FN13">
        <v>0.76389</v>
      </c>
      <c r="FO13">
        <v>0</v>
      </c>
      <c r="FP13">
        <v>0</v>
      </c>
      <c r="FQ13">
        <v>0.1276</v>
      </c>
      <c r="FR13">
        <v>0.00514</v>
      </c>
      <c r="FS13">
        <v>0</v>
      </c>
      <c r="FT13">
        <v>0</v>
      </c>
      <c r="FU13">
        <v>0.01419</v>
      </c>
      <c r="FV13">
        <v>0</v>
      </c>
      <c r="FW13">
        <v>0</v>
      </c>
      <c r="FX13">
        <v>0</v>
      </c>
      <c r="FY13">
        <v>0.04686</v>
      </c>
      <c r="FZ13">
        <v>0.09609</v>
      </c>
      <c r="GA13">
        <v>0</v>
      </c>
      <c r="GB13">
        <v>0</v>
      </c>
      <c r="GC13">
        <v>0</v>
      </c>
      <c r="GD13">
        <v>0.0377</v>
      </c>
      <c r="GE13">
        <v>0</v>
      </c>
      <c r="GF13">
        <v>0</v>
      </c>
      <c r="GG13">
        <v>0</v>
      </c>
      <c r="GH13">
        <v>2.53664</v>
      </c>
      <c r="GI13">
        <v>0.66213</v>
      </c>
      <c r="GJ13">
        <v>0.43005</v>
      </c>
      <c r="GK13">
        <v>0</v>
      </c>
      <c r="GL13">
        <v>0.06207</v>
      </c>
      <c r="GM13">
        <v>0.74186</v>
      </c>
      <c r="GN13">
        <v>0</v>
      </c>
      <c r="GO13">
        <v>0</v>
      </c>
      <c r="GP13">
        <v>0.06614</v>
      </c>
      <c r="GQ13">
        <v>0</v>
      </c>
      <c r="GR13">
        <v>0.1037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0.02423</v>
      </c>
      <c r="GY13">
        <v>0.03738</v>
      </c>
      <c r="GZ13">
        <v>0.0731</v>
      </c>
      <c r="HA13">
        <v>0.08325</v>
      </c>
      <c r="HB13">
        <v>0.02721</v>
      </c>
      <c r="HC13">
        <v>0</v>
      </c>
      <c r="HD13">
        <v>0</v>
      </c>
      <c r="HE13">
        <v>0</v>
      </c>
      <c r="HF13">
        <v>0</v>
      </c>
      <c r="HG13">
        <v>0.02738</v>
      </c>
      <c r="HH13">
        <v>0</v>
      </c>
      <c r="HI13">
        <v>0.06283</v>
      </c>
      <c r="HJ13">
        <v>0</v>
      </c>
      <c r="HK13">
        <v>0</v>
      </c>
      <c r="HL13">
        <v>0.0195</v>
      </c>
      <c r="HM13">
        <v>0.20072</v>
      </c>
      <c r="HN13">
        <v>6.67607</v>
      </c>
      <c r="HO13">
        <v>0.11938</v>
      </c>
      <c r="HP13">
        <v>0</v>
      </c>
      <c r="HQ13">
        <v>0.57911</v>
      </c>
      <c r="HR13">
        <v>0.07659</v>
      </c>
      <c r="HS13">
        <v>0.3578</v>
      </c>
      <c r="HT13">
        <v>0</v>
      </c>
      <c r="HU13">
        <v>0.12344</v>
      </c>
      <c r="HV13">
        <v>0.26589</v>
      </c>
      <c r="HW13">
        <v>4.08719</v>
      </c>
      <c r="HX13">
        <v>0.55417</v>
      </c>
      <c r="HY13">
        <v>0.06215</v>
      </c>
      <c r="HZ13">
        <v>0.0181</v>
      </c>
      <c r="IA13">
        <v>0</v>
      </c>
      <c r="IB13">
        <v>0</v>
      </c>
      <c r="IC13">
        <v>0</v>
      </c>
      <c r="ID13">
        <v>11.35</v>
      </c>
      <c r="IE13">
        <v>4.61828</v>
      </c>
      <c r="IF13">
        <v>1.08211</v>
      </c>
      <c r="IG13">
        <v>0</v>
      </c>
      <c r="IH13">
        <v>0.01751</v>
      </c>
      <c r="II13">
        <v>0.08047</v>
      </c>
      <c r="IJ13">
        <v>0.60119</v>
      </c>
      <c r="IK13">
        <v>0.05624</v>
      </c>
      <c r="IL13">
        <v>0.92668</v>
      </c>
      <c r="IM13">
        <v>0.6689</v>
      </c>
      <c r="IN13">
        <v>0.09617</v>
      </c>
      <c r="IO13">
        <v>3.66961</v>
      </c>
      <c r="IP13">
        <v>0</v>
      </c>
      <c r="IQ13">
        <v>0</v>
      </c>
      <c r="IR13">
        <v>0.96832</v>
      </c>
      <c r="IS13">
        <v>0.1187</v>
      </c>
      <c r="IT13">
        <v>0.00954</v>
      </c>
      <c r="IU13">
        <v>0.05466</v>
      </c>
      <c r="IV13">
        <v>0.06169</v>
      </c>
      <c r="IW13">
        <v>0</v>
      </c>
      <c r="IX13">
        <v>0</v>
      </c>
      <c r="IY13">
        <v>0</v>
      </c>
      <c r="IZ13">
        <v>0</v>
      </c>
      <c r="JA13">
        <v>0.03673</v>
      </c>
      <c r="JB13">
        <v>0</v>
      </c>
      <c r="JC13">
        <v>0.05759</v>
      </c>
      <c r="JD13">
        <v>0.04899</v>
      </c>
      <c r="JE13">
        <v>3.01387</v>
      </c>
      <c r="JF13">
        <v>2.09997</v>
      </c>
      <c r="JG13">
        <v>14.3191</v>
      </c>
      <c r="JH13">
        <v>12.5091</v>
      </c>
      <c r="JI13">
        <v>1.33985</v>
      </c>
      <c r="JJ13">
        <v>0</v>
      </c>
      <c r="JK13">
        <v>4.81915</v>
      </c>
      <c r="JL13">
        <v>9.78667</v>
      </c>
      <c r="JM13">
        <v>3.95688</v>
      </c>
      <c r="JN13">
        <v>5.90918</v>
      </c>
      <c r="JO13">
        <v>1.85486</v>
      </c>
      <c r="JP13">
        <v>45.4126</v>
      </c>
      <c r="JQ13">
        <v>1.90144</v>
      </c>
      <c r="JR13">
        <v>2.13592</v>
      </c>
      <c r="JS13">
        <v>0.61803</v>
      </c>
      <c r="JT13">
        <v>0.58058</v>
      </c>
      <c r="JU13">
        <v>0.02499</v>
      </c>
      <c r="JV13">
        <v>0</v>
      </c>
      <c r="JW13">
        <v>0.00347</v>
      </c>
      <c r="JX13">
        <v>0.56463</v>
      </c>
      <c r="JY13">
        <v>8.04456</v>
      </c>
      <c r="JZ13">
        <v>0</v>
      </c>
      <c r="KA13">
        <v>0</v>
      </c>
      <c r="KB13">
        <v>0</v>
      </c>
      <c r="KC13">
        <v>0</v>
      </c>
      <c r="KD13">
        <v>0.23968</v>
      </c>
      <c r="KE13">
        <v>0.34531</v>
      </c>
      <c r="KF13">
        <v>0.01295</v>
      </c>
      <c r="KG13">
        <v>0.2406</v>
      </c>
      <c r="KH13">
        <v>0.56319</v>
      </c>
      <c r="KI13">
        <v>0</v>
      </c>
      <c r="KJ13">
        <v>0.21153</v>
      </c>
      <c r="KK13">
        <v>0</v>
      </c>
      <c r="KL13">
        <v>0.07816</v>
      </c>
      <c r="KM13">
        <v>0.02783</v>
      </c>
      <c r="KN13">
        <v>0.00363</v>
      </c>
      <c r="KO13">
        <v>0</v>
      </c>
      <c r="KP13">
        <v>0</v>
      </c>
      <c r="KQ13">
        <v>0.77002</v>
      </c>
      <c r="KR13">
        <v>0</v>
      </c>
      <c r="KS13">
        <v>0.63246</v>
      </c>
      <c r="KT13">
        <v>5.82208</v>
      </c>
      <c r="KU13">
        <v>5.26854</v>
      </c>
      <c r="KV13">
        <v>2.27936</v>
      </c>
      <c r="KW13">
        <v>2.96796</v>
      </c>
      <c r="KX13">
        <v>13.6056</v>
      </c>
      <c r="KY13">
        <v>51.2274</v>
      </c>
      <c r="KZ13">
        <v>46.6811</v>
      </c>
      <c r="LA13">
        <v>17.7625</v>
      </c>
      <c r="LB13">
        <v>16.4357</v>
      </c>
      <c r="LC13">
        <v>5.44208</v>
      </c>
      <c r="LD13">
        <v>1.57343</v>
      </c>
      <c r="LE13">
        <v>0.35256</v>
      </c>
      <c r="LF13">
        <v>0.32794</v>
      </c>
      <c r="LG13">
        <v>0.35903</v>
      </c>
      <c r="LH13">
        <v>0.1109</v>
      </c>
      <c r="LI13">
        <v>0.11569</v>
      </c>
      <c r="LJ13">
        <v>13.4436</v>
      </c>
      <c r="LK13">
        <v>6.54608</v>
      </c>
      <c r="LL13">
        <v>19.2148</v>
      </c>
      <c r="LM13">
        <v>5.08147</v>
      </c>
      <c r="LN13">
        <v>4.60955</v>
      </c>
      <c r="LO13">
        <v>0.26533</v>
      </c>
      <c r="LP13">
        <v>0.02232</v>
      </c>
      <c r="LQ13">
        <v>0.09415</v>
      </c>
      <c r="LR13">
        <v>0.01906</v>
      </c>
      <c r="LS13">
        <v>0.08422</v>
      </c>
      <c r="LT13">
        <v>0.08007</v>
      </c>
      <c r="LU13">
        <v>0.23336</v>
      </c>
      <c r="LV13">
        <v>0.17661</v>
      </c>
      <c r="LW13">
        <v>3.64595</v>
      </c>
      <c r="LX13">
        <v>0.05833</v>
      </c>
      <c r="LY13">
        <v>0</v>
      </c>
      <c r="LZ13">
        <v>0</v>
      </c>
      <c r="MA13">
        <v>0</v>
      </c>
      <c r="MB13">
        <v>0.02491</v>
      </c>
      <c r="MC13">
        <v>0</v>
      </c>
      <c r="MD13">
        <v>29.5289</v>
      </c>
      <c r="ME13">
        <v>5.58127</v>
      </c>
      <c r="MF13">
        <v>14.8872</v>
      </c>
      <c r="MG13">
        <v>20.5622</v>
      </c>
      <c r="MH13">
        <v>7.96769</v>
      </c>
      <c r="MI13">
        <v>11.8632</v>
      </c>
      <c r="MJ13">
        <v>0</v>
      </c>
      <c r="MK13">
        <v>0.97393</v>
      </c>
      <c r="ML13">
        <v>9.71142</v>
      </c>
      <c r="MM13">
        <v>0.01248</v>
      </c>
      <c r="MN13">
        <v>0.06001</v>
      </c>
      <c r="MO13">
        <v>0.36042</v>
      </c>
      <c r="MP13">
        <v>0.17233</v>
      </c>
      <c r="MQ13">
        <v>0.30357</v>
      </c>
      <c r="MR13">
        <v>0.23777</v>
      </c>
      <c r="MS13">
        <v>0.16874</v>
      </c>
      <c r="MT13">
        <v>0.38269</v>
      </c>
      <c r="MU13">
        <v>0</v>
      </c>
      <c r="MV13">
        <v>0.00389</v>
      </c>
      <c r="MW13">
        <v>0</v>
      </c>
      <c r="MX13">
        <v>0</v>
      </c>
      <c r="MY13">
        <v>0</v>
      </c>
      <c r="MZ13">
        <v>0.00943</v>
      </c>
      <c r="NA13">
        <v>59.1494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0.00955</v>
      </c>
      <c r="NH13">
        <v>14.0385</v>
      </c>
      <c r="NI13">
        <v>0</v>
      </c>
      <c r="NJ13">
        <v>0.17493</v>
      </c>
      <c r="NK13">
        <v>0.08099</v>
      </c>
      <c r="NL13">
        <v>33.0957</v>
      </c>
      <c r="NM13">
        <v>5.294</v>
      </c>
      <c r="NN13">
        <v>51.3096</v>
      </c>
      <c r="NO13">
        <v>4.1836</v>
      </c>
      <c r="NP13">
        <v>0.02576</v>
      </c>
      <c r="NQ13">
        <v>0.08921</v>
      </c>
      <c r="NR13">
        <v>0.54259</v>
      </c>
      <c r="NS13">
        <v>0.09717</v>
      </c>
      <c r="NT13">
        <v>0</v>
      </c>
      <c r="NU13">
        <v>2.39208</v>
      </c>
      <c r="NV13">
        <v>0.01958</v>
      </c>
      <c r="NW13">
        <v>0.30634</v>
      </c>
      <c r="NX13">
        <v>0</v>
      </c>
      <c r="NY13">
        <v>0</v>
      </c>
      <c r="NZ13">
        <v>0.02969</v>
      </c>
      <c r="OA13">
        <v>0.01543</v>
      </c>
      <c r="OB13">
        <v>0.01089</v>
      </c>
      <c r="OC13">
        <v>0.17683</v>
      </c>
      <c r="OD13">
        <v>0</v>
      </c>
      <c r="OE13">
        <v>0</v>
      </c>
      <c r="OF13">
        <v>0.01691</v>
      </c>
      <c r="OG13">
        <v>0.1263</v>
      </c>
      <c r="OH13">
        <v>0.02294</v>
      </c>
      <c r="OI13">
        <v>0.01029</v>
      </c>
      <c r="OJ13">
        <v>0.50665</v>
      </c>
      <c r="OK13">
        <v>0.15338</v>
      </c>
      <c r="OL13">
        <v>0</v>
      </c>
      <c r="OM13">
        <v>0.04983</v>
      </c>
      <c r="ON13">
        <v>0.42895</v>
      </c>
      <c r="OO13">
        <v>0.05247</v>
      </c>
      <c r="OP13">
        <v>5.96359</v>
      </c>
      <c r="OQ13">
        <v>0</v>
      </c>
      <c r="OR13">
        <v>0</v>
      </c>
      <c r="OS13">
        <v>0</v>
      </c>
      <c r="OT13">
        <v>2.30373</v>
      </c>
      <c r="OU13">
        <v>0</v>
      </c>
      <c r="OV13">
        <v>12.3969</v>
      </c>
      <c r="OW13">
        <v>0.12658</v>
      </c>
      <c r="OX13">
        <v>0.02449</v>
      </c>
      <c r="OY13">
        <v>0</v>
      </c>
      <c r="OZ13">
        <v>0.83813</v>
      </c>
      <c r="PA13">
        <v>0.14821</v>
      </c>
      <c r="PB13">
        <v>0.01559</v>
      </c>
      <c r="PC13">
        <v>0</v>
      </c>
      <c r="PD13">
        <v>10.261</v>
      </c>
      <c r="PE13">
        <v>0.06986</v>
      </c>
      <c r="PF13">
        <v>0.01119</v>
      </c>
      <c r="PG13">
        <v>0</v>
      </c>
      <c r="PH13">
        <v>0.02451</v>
      </c>
      <c r="PI13">
        <v>0.01083</v>
      </c>
      <c r="PJ13">
        <v>0.00639</v>
      </c>
      <c r="PK13">
        <v>0</v>
      </c>
      <c r="PL13">
        <v>0.83767</v>
      </c>
      <c r="PM13">
        <v>0</v>
      </c>
      <c r="PN13">
        <v>0.29245</v>
      </c>
      <c r="PO13">
        <v>0.5084</v>
      </c>
      <c r="PP13">
        <v>0</v>
      </c>
      <c r="PQ13">
        <v>0.29941</v>
      </c>
      <c r="PR13">
        <v>0</v>
      </c>
      <c r="PS13">
        <v>0.02397</v>
      </c>
      <c r="PT13">
        <v>1.50705</v>
      </c>
      <c r="PU13">
        <v>1.09701</v>
      </c>
      <c r="PV13">
        <v>0.46133</v>
      </c>
      <c r="PW13">
        <v>2.84757</v>
      </c>
      <c r="PX13">
        <v>1.30026</v>
      </c>
      <c r="PY13">
        <v>1.2746</v>
      </c>
      <c r="PZ13">
        <v>0</v>
      </c>
      <c r="QA13">
        <v>0</v>
      </c>
      <c r="QB13">
        <v>5.21636</v>
      </c>
      <c r="QC13">
        <v>15.8236</v>
      </c>
      <c r="QD13">
        <v>2.09788</v>
      </c>
      <c r="QE13">
        <v>6.80449</v>
      </c>
      <c r="QF13">
        <v>1.07118</v>
      </c>
      <c r="QG13">
        <v>0.96464</v>
      </c>
      <c r="QH13">
        <v>3.05414</v>
      </c>
      <c r="QI13">
        <v>0.0281</v>
      </c>
      <c r="QJ13">
        <v>1.03303</v>
      </c>
      <c r="QK13">
        <v>0.00319</v>
      </c>
      <c r="QL13">
        <v>1.36536</v>
      </c>
      <c r="QM13">
        <v>37.1094</v>
      </c>
      <c r="QN13">
        <v>0.28867</v>
      </c>
      <c r="QO13">
        <v>0</v>
      </c>
      <c r="QP13">
        <v>0.41457</v>
      </c>
      <c r="QQ13">
        <v>0</v>
      </c>
      <c r="QR13">
        <v>1.46698</v>
      </c>
      <c r="QS13">
        <v>36.3643</v>
      </c>
      <c r="QT13">
        <v>0.0825</v>
      </c>
      <c r="QU13">
        <v>0.16265</v>
      </c>
      <c r="QV13">
        <v>1.23752</v>
      </c>
      <c r="QW13">
        <v>0.09137</v>
      </c>
      <c r="QX13">
        <v>0.56709</v>
      </c>
      <c r="QY13">
        <v>0</v>
      </c>
      <c r="QZ13">
        <v>0.01013</v>
      </c>
      <c r="RA13">
        <v>0</v>
      </c>
      <c r="RB13">
        <v>0.03472</v>
      </c>
      <c r="RC13">
        <v>1.1595</v>
      </c>
      <c r="RD13">
        <v>0.89537</v>
      </c>
      <c r="RE13">
        <v>0.03515</v>
      </c>
      <c r="RF13">
        <v>0</v>
      </c>
      <c r="RG13">
        <v>0.48335</v>
      </c>
      <c r="RH13">
        <v>1.4154</v>
      </c>
      <c r="RI13">
        <v>0</v>
      </c>
      <c r="RJ13">
        <v>0</v>
      </c>
      <c r="RK13">
        <v>0</v>
      </c>
      <c r="RL13">
        <v>0</v>
      </c>
      <c r="RM13">
        <v>0.13213</v>
      </c>
      <c r="RN13">
        <v>0.28865</v>
      </c>
      <c r="RO13">
        <v>0.8317</v>
      </c>
      <c r="RP13">
        <v>0</v>
      </c>
      <c r="RQ13">
        <v>0</v>
      </c>
      <c r="RR13">
        <v>0</v>
      </c>
      <c r="RS13">
        <v>0</v>
      </c>
      <c r="RT13">
        <v>1.40279</v>
      </c>
      <c r="RU13">
        <v>0.09867</v>
      </c>
      <c r="RV13">
        <v>0.03114</v>
      </c>
      <c r="RW13">
        <v>0</v>
      </c>
      <c r="RX13">
        <v>0</v>
      </c>
      <c r="RY13">
        <v>0.0056</v>
      </c>
      <c r="RZ13">
        <v>19.1406</v>
      </c>
      <c r="SA13">
        <v>9.64719</v>
      </c>
      <c r="SB13">
        <v>0.00584</v>
      </c>
      <c r="SC13">
        <v>0.00768</v>
      </c>
      <c r="SD13">
        <v>0.00469</v>
      </c>
      <c r="SE13">
        <v>0.06252</v>
      </c>
      <c r="SF13">
        <v>0</v>
      </c>
      <c r="SG13">
        <v>2.45424</v>
      </c>
      <c r="SH13">
        <v>0.02488</v>
      </c>
      <c r="SI13">
        <v>0</v>
      </c>
      <c r="SJ13">
        <v>0</v>
      </c>
      <c r="SK13">
        <v>0</v>
      </c>
      <c r="SL13">
        <v>0</v>
      </c>
      <c r="SM13">
        <v>0.01378</v>
      </c>
      <c r="SN13">
        <v>19.6727</v>
      </c>
      <c r="SO13">
        <v>0.01242</v>
      </c>
      <c r="SP13">
        <v>1.39646</v>
      </c>
      <c r="SQ13">
        <v>0.94804</v>
      </c>
      <c r="SR13">
        <v>1.58545</v>
      </c>
      <c r="SS13">
        <v>10.1845</v>
      </c>
    </row>
    <row r="14" spans="1:513">
      <c r="A14" t="s">
        <v>300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0.07476</v>
      </c>
      <c r="BS14">
        <v>0</v>
      </c>
      <c r="BT14">
        <v>0</v>
      </c>
      <c r="BU14">
        <v>0.00159</v>
      </c>
      <c r="BV14">
        <v>0</v>
      </c>
      <c r="BW14">
        <v>0.0039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0.65899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0.08352</v>
      </c>
      <c r="DZ14">
        <v>0.00388</v>
      </c>
      <c r="EA14">
        <v>0.00685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0.73873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0.01369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0.02833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0.03851</v>
      </c>
      <c r="IE14">
        <v>0</v>
      </c>
      <c r="IF14">
        <v>0</v>
      </c>
      <c r="IG14">
        <v>0.00767</v>
      </c>
      <c r="IH14">
        <v>58.3021</v>
      </c>
      <c r="II14">
        <v>0.00994</v>
      </c>
      <c r="IJ14">
        <v>0.00787</v>
      </c>
      <c r="IK14">
        <v>0</v>
      </c>
      <c r="IL14">
        <v>0</v>
      </c>
      <c r="IM14">
        <v>0</v>
      </c>
      <c r="IN14">
        <v>0</v>
      </c>
      <c r="IO14">
        <v>0.00975</v>
      </c>
      <c r="IP14">
        <v>0</v>
      </c>
      <c r="IQ14">
        <v>0</v>
      </c>
      <c r="IR14">
        <v>0.00166</v>
      </c>
      <c r="IS14">
        <v>0.03708</v>
      </c>
      <c r="IT14">
        <v>0</v>
      </c>
      <c r="IU14">
        <v>0.01039</v>
      </c>
      <c r="IV14">
        <v>0.01336</v>
      </c>
      <c r="IW14">
        <v>0</v>
      </c>
      <c r="IX14">
        <v>0</v>
      </c>
      <c r="IY14">
        <v>0.02092</v>
      </c>
      <c r="IZ14">
        <v>0</v>
      </c>
      <c r="JA14">
        <v>69.8843</v>
      </c>
      <c r="JB14">
        <v>70.5478</v>
      </c>
      <c r="JC14">
        <v>57.6494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0.09743</v>
      </c>
      <c r="JJ14">
        <v>0</v>
      </c>
      <c r="JK14">
        <v>0.37229</v>
      </c>
      <c r="JL14">
        <v>0</v>
      </c>
      <c r="JM14">
        <v>0.04501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0.00316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70.3619</v>
      </c>
      <c r="KF14">
        <v>61.9691</v>
      </c>
      <c r="KG14">
        <v>49.2057</v>
      </c>
      <c r="KH14">
        <v>44.5296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0.00382</v>
      </c>
      <c r="KV14">
        <v>0.00559</v>
      </c>
      <c r="KW14">
        <v>0</v>
      </c>
      <c r="KX14">
        <v>0</v>
      </c>
      <c r="KY14">
        <v>0</v>
      </c>
      <c r="KZ14">
        <v>0</v>
      </c>
      <c r="LA14">
        <v>0.07592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0.12856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0.00622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0.16137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2.63818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0.01392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71.0442</v>
      </c>
      <c r="PQ14">
        <v>0</v>
      </c>
      <c r="PR14">
        <v>0</v>
      </c>
      <c r="PS14">
        <v>0.11949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0.49294</v>
      </c>
      <c r="QC14">
        <v>1.9299</v>
      </c>
      <c r="QD14">
        <v>0.06737</v>
      </c>
      <c r="QE14">
        <v>0</v>
      </c>
      <c r="QF14">
        <v>1.41918</v>
      </c>
      <c r="QG14">
        <v>0.0147</v>
      </c>
      <c r="QH14">
        <v>0.78189</v>
      </c>
      <c r="QI14">
        <v>0.24807</v>
      </c>
      <c r="QJ14">
        <v>6.17889</v>
      </c>
      <c r="QK14">
        <v>0.00344</v>
      </c>
      <c r="QL14">
        <v>0.93325</v>
      </c>
      <c r="QM14">
        <v>1.88204</v>
      </c>
      <c r="QN14">
        <v>26.3349</v>
      </c>
      <c r="QO14">
        <v>0.04288</v>
      </c>
      <c r="QP14">
        <v>58.5145</v>
      </c>
      <c r="QQ14">
        <v>0.3726</v>
      </c>
      <c r="QR14">
        <v>7.438</v>
      </c>
      <c r="QS14">
        <v>0</v>
      </c>
      <c r="QT14">
        <v>0</v>
      </c>
      <c r="QU14">
        <v>0.00153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76.4705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41.6129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71.115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0.00192</v>
      </c>
      <c r="SD14">
        <v>0</v>
      </c>
      <c r="SE14">
        <v>0</v>
      </c>
      <c r="SF14">
        <v>0</v>
      </c>
      <c r="SG14">
        <v>0</v>
      </c>
      <c r="SH14">
        <v>76.4619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65.5986</v>
      </c>
      <c r="SS14">
        <v>0</v>
      </c>
    </row>
    <row r="15" spans="1:513">
      <c r="A15" t="s">
        <v>830</v>
      </c>
      <c r="B15">
        <v>1.99315</v>
      </c>
      <c r="C15">
        <v>0.06236</v>
      </c>
      <c r="D15">
        <v>12.9383</v>
      </c>
      <c r="E15">
        <v>8.32982</v>
      </c>
      <c r="F15">
        <v>0</v>
      </c>
      <c r="G15">
        <v>0</v>
      </c>
      <c r="H15">
        <v>0</v>
      </c>
      <c r="I15">
        <v>0</v>
      </c>
      <c r="J15">
        <v>0.40688</v>
      </c>
      <c r="K15">
        <v>0.11342</v>
      </c>
      <c r="L15">
        <v>14.3841</v>
      </c>
      <c r="M15">
        <v>0.01597</v>
      </c>
      <c r="N15">
        <v>0.038</v>
      </c>
      <c r="O15">
        <v>0.02494</v>
      </c>
      <c r="P15">
        <v>0.57097</v>
      </c>
      <c r="Q15">
        <v>0.0251</v>
      </c>
      <c r="R15">
        <v>0.01369</v>
      </c>
      <c r="S15">
        <v>6.51783</v>
      </c>
      <c r="T15">
        <v>0.84882</v>
      </c>
      <c r="U15">
        <v>1.97587</v>
      </c>
      <c r="V15">
        <v>1.36529</v>
      </c>
      <c r="W15">
        <v>1.62323</v>
      </c>
      <c r="X15">
        <v>13.9083</v>
      </c>
      <c r="Y15">
        <v>0</v>
      </c>
      <c r="Z15">
        <v>0</v>
      </c>
      <c r="AA15">
        <v>0</v>
      </c>
      <c r="AB15">
        <v>0</v>
      </c>
      <c r="AC15">
        <v>0.03216</v>
      </c>
      <c r="AD15">
        <v>0.73748</v>
      </c>
      <c r="AE15">
        <v>0.88811</v>
      </c>
      <c r="AF15">
        <v>0.39032</v>
      </c>
      <c r="AG15">
        <v>0.44016</v>
      </c>
      <c r="AH15">
        <v>12.1155</v>
      </c>
      <c r="AI15">
        <v>20.8617</v>
      </c>
      <c r="AJ15">
        <v>0.09991</v>
      </c>
      <c r="AK15">
        <v>0</v>
      </c>
      <c r="AL15">
        <v>1.53787</v>
      </c>
      <c r="AM15">
        <v>1.71285</v>
      </c>
      <c r="AN15">
        <v>2.44815</v>
      </c>
      <c r="AO15">
        <v>0.87108</v>
      </c>
      <c r="AP15">
        <v>2.31833</v>
      </c>
      <c r="AQ15">
        <v>18.1204</v>
      </c>
      <c r="AR15">
        <v>21.8196</v>
      </c>
      <c r="AS15">
        <v>8.75523</v>
      </c>
      <c r="AT15">
        <v>14.1015</v>
      </c>
      <c r="AU15">
        <v>1.02247</v>
      </c>
      <c r="AV15">
        <v>1.55321</v>
      </c>
      <c r="AW15">
        <v>0.505</v>
      </c>
      <c r="AX15">
        <v>0.69897</v>
      </c>
      <c r="AY15">
        <v>0.0167</v>
      </c>
      <c r="AZ15">
        <v>0.02359</v>
      </c>
      <c r="BA15">
        <v>0.02887</v>
      </c>
      <c r="BB15">
        <v>0</v>
      </c>
      <c r="BC15">
        <v>0</v>
      </c>
      <c r="BD15">
        <v>0.02087</v>
      </c>
      <c r="BE15">
        <v>1.91227</v>
      </c>
      <c r="BF15">
        <v>0.59166</v>
      </c>
      <c r="BG15">
        <v>1.60875</v>
      </c>
      <c r="BH15">
        <v>0.57745</v>
      </c>
      <c r="BI15">
        <v>1.54239</v>
      </c>
      <c r="BJ15">
        <v>0.70154</v>
      </c>
      <c r="BK15">
        <v>0.58022</v>
      </c>
      <c r="BL15">
        <v>1.77087</v>
      </c>
      <c r="BM15">
        <v>0.98658</v>
      </c>
      <c r="BN15">
        <v>0.07881</v>
      </c>
      <c r="BO15">
        <v>0.08221</v>
      </c>
      <c r="BP15">
        <v>0.06362</v>
      </c>
      <c r="BQ15">
        <v>3.38038</v>
      </c>
      <c r="BR15">
        <v>0.19828</v>
      </c>
      <c r="BS15">
        <v>22.3701</v>
      </c>
      <c r="BT15">
        <v>7.7008</v>
      </c>
      <c r="BU15">
        <v>0.00787</v>
      </c>
      <c r="BV15">
        <v>0.06675</v>
      </c>
      <c r="BW15">
        <v>0</v>
      </c>
      <c r="BX15">
        <v>0.27251</v>
      </c>
      <c r="BY15">
        <v>0.46602</v>
      </c>
      <c r="BZ15">
        <v>0.22933</v>
      </c>
      <c r="CA15">
        <v>0</v>
      </c>
      <c r="CB15">
        <v>0</v>
      </c>
      <c r="CC15">
        <v>0</v>
      </c>
      <c r="CD15">
        <v>0</v>
      </c>
      <c r="CE15">
        <v>1.64195</v>
      </c>
      <c r="CF15">
        <v>2.41645</v>
      </c>
      <c r="CG15">
        <v>4.2528</v>
      </c>
      <c r="CH15">
        <v>2.51111</v>
      </c>
      <c r="CI15">
        <v>2.25687</v>
      </c>
      <c r="CJ15">
        <v>1.65519</v>
      </c>
      <c r="CK15">
        <v>0</v>
      </c>
      <c r="CL15">
        <v>0</v>
      </c>
      <c r="CM15">
        <v>0</v>
      </c>
      <c r="CN15">
        <v>0.07802</v>
      </c>
      <c r="CO15">
        <v>0</v>
      </c>
      <c r="CP15">
        <v>20.8681</v>
      </c>
      <c r="CQ15">
        <v>10.7331</v>
      </c>
      <c r="CR15">
        <v>3.39342</v>
      </c>
      <c r="CS15">
        <v>5.78189</v>
      </c>
      <c r="CT15">
        <v>0</v>
      </c>
      <c r="CU15">
        <v>0</v>
      </c>
      <c r="CV15">
        <v>1.79533</v>
      </c>
      <c r="CW15">
        <v>5.64641</v>
      </c>
      <c r="CX15">
        <v>5.48765</v>
      </c>
      <c r="CY15">
        <v>1.028</v>
      </c>
      <c r="CZ15">
        <v>0.00345</v>
      </c>
      <c r="DA15">
        <v>0.00484</v>
      </c>
      <c r="DB15">
        <v>0.04421</v>
      </c>
      <c r="DC15">
        <v>0.07794</v>
      </c>
      <c r="DD15">
        <v>0.03966</v>
      </c>
      <c r="DE15">
        <v>0.01552</v>
      </c>
      <c r="DF15">
        <v>0.02958</v>
      </c>
      <c r="DG15">
        <v>0.67764</v>
      </c>
      <c r="DH15">
        <v>2.45938</v>
      </c>
      <c r="DI15">
        <v>1.19076</v>
      </c>
      <c r="DJ15">
        <v>0.0553</v>
      </c>
      <c r="DK15">
        <v>0.12933</v>
      </c>
      <c r="DL15">
        <v>0.02932</v>
      </c>
      <c r="DM15">
        <v>0.36624</v>
      </c>
      <c r="DN15">
        <v>0.61749</v>
      </c>
      <c r="DO15">
        <v>0</v>
      </c>
      <c r="DP15">
        <v>0</v>
      </c>
      <c r="DQ15">
        <v>0</v>
      </c>
      <c r="DR15">
        <v>0</v>
      </c>
      <c r="DS15">
        <v>1.50269</v>
      </c>
      <c r="DT15">
        <v>8.93813</v>
      </c>
      <c r="DU15">
        <v>3.82473</v>
      </c>
      <c r="DV15">
        <v>0.03867</v>
      </c>
      <c r="DW15">
        <v>0.32862</v>
      </c>
      <c r="DX15">
        <v>0.29658</v>
      </c>
      <c r="DY15">
        <v>0.13432</v>
      </c>
      <c r="DZ15">
        <v>0.00484</v>
      </c>
      <c r="EA15">
        <v>0.01134</v>
      </c>
      <c r="EB15">
        <v>0</v>
      </c>
      <c r="EC15">
        <v>0.23786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1.9388</v>
      </c>
      <c r="EO15">
        <v>0.8323</v>
      </c>
      <c r="EP15">
        <v>0.83408</v>
      </c>
      <c r="EQ15">
        <v>1.37027</v>
      </c>
      <c r="ER15">
        <v>1.32656</v>
      </c>
      <c r="ES15">
        <v>1.5341</v>
      </c>
      <c r="ET15">
        <v>1.31725</v>
      </c>
      <c r="EU15">
        <v>2.50859</v>
      </c>
      <c r="EV15">
        <v>1.06739</v>
      </c>
      <c r="EW15">
        <v>1.58614</v>
      </c>
      <c r="EX15">
        <v>8.85585</v>
      </c>
      <c r="EY15">
        <v>1.32063</v>
      </c>
      <c r="EZ15">
        <v>2.395</v>
      </c>
      <c r="FA15">
        <v>0.20622</v>
      </c>
      <c r="FB15">
        <v>0.96127</v>
      </c>
      <c r="FC15">
        <v>0</v>
      </c>
      <c r="FD15">
        <v>1.86776</v>
      </c>
      <c r="FE15">
        <v>1.68614</v>
      </c>
      <c r="FF15">
        <v>0.53829</v>
      </c>
      <c r="FG15">
        <v>0.23538</v>
      </c>
      <c r="FH15">
        <v>0.14231</v>
      </c>
      <c r="FI15">
        <v>0.47241</v>
      </c>
      <c r="FJ15">
        <v>0</v>
      </c>
      <c r="FK15">
        <v>0.35813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1.57104</v>
      </c>
      <c r="FR15">
        <v>2.88487</v>
      </c>
      <c r="FS15">
        <v>3.20281</v>
      </c>
      <c r="FT15">
        <v>3.15533</v>
      </c>
      <c r="FU15">
        <v>3.74176</v>
      </c>
      <c r="FV15">
        <v>1.40365</v>
      </c>
      <c r="FW15">
        <v>1.45337</v>
      </c>
      <c r="FX15">
        <v>3.97351</v>
      </c>
      <c r="FY15">
        <v>0.81261</v>
      </c>
      <c r="FZ15">
        <v>1.32552</v>
      </c>
      <c r="GA15">
        <v>0.56179</v>
      </c>
      <c r="GB15">
        <v>4.88131</v>
      </c>
      <c r="GC15">
        <v>8.5972</v>
      </c>
      <c r="GD15">
        <v>0</v>
      </c>
      <c r="GE15">
        <v>0</v>
      </c>
      <c r="GF15">
        <v>0.47117</v>
      </c>
      <c r="GG15">
        <v>0.5647</v>
      </c>
      <c r="GH15">
        <v>0</v>
      </c>
      <c r="GI15">
        <v>0.01874</v>
      </c>
      <c r="GJ15">
        <v>0.05163</v>
      </c>
      <c r="GK15">
        <v>0</v>
      </c>
      <c r="GL15">
        <v>0.00698</v>
      </c>
      <c r="GM15">
        <v>0.01588</v>
      </c>
      <c r="GN15">
        <v>0.05508</v>
      </c>
      <c r="GO15">
        <v>4.1239</v>
      </c>
      <c r="GP15">
        <v>7.55754</v>
      </c>
      <c r="GQ15">
        <v>3.63297</v>
      </c>
      <c r="GR15">
        <v>0.86829</v>
      </c>
      <c r="GS15">
        <v>0</v>
      </c>
      <c r="GT15">
        <v>0.01101</v>
      </c>
      <c r="GU15">
        <v>2.05421</v>
      </c>
      <c r="GV15">
        <v>4.83197</v>
      </c>
      <c r="GW15">
        <v>4.89948</v>
      </c>
      <c r="GX15">
        <v>5.04063</v>
      </c>
      <c r="GY15">
        <v>1.73293</v>
      </c>
      <c r="GZ15">
        <v>0.64454</v>
      </c>
      <c r="HA15">
        <v>2.50676</v>
      </c>
      <c r="HB15">
        <v>0</v>
      </c>
      <c r="HC15">
        <v>0</v>
      </c>
      <c r="HD15">
        <v>0</v>
      </c>
      <c r="HE15">
        <v>4.74815</v>
      </c>
      <c r="HF15">
        <v>2.53747</v>
      </c>
      <c r="HG15">
        <v>0</v>
      </c>
      <c r="HH15">
        <v>0.0015</v>
      </c>
      <c r="HI15">
        <v>0</v>
      </c>
      <c r="HJ15">
        <v>0</v>
      </c>
      <c r="HK15">
        <v>3.8322</v>
      </c>
      <c r="HL15">
        <v>8.50976</v>
      </c>
      <c r="HM15">
        <v>0</v>
      </c>
      <c r="HN15">
        <v>0.01737</v>
      </c>
      <c r="HO15">
        <v>0</v>
      </c>
      <c r="HP15">
        <v>0</v>
      </c>
      <c r="HQ15">
        <v>0</v>
      </c>
      <c r="HR15">
        <v>0.03968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1.69675</v>
      </c>
      <c r="IC15">
        <v>3.59836</v>
      </c>
      <c r="ID15">
        <v>0</v>
      </c>
      <c r="IE15">
        <v>0.10407</v>
      </c>
      <c r="IF15">
        <v>0</v>
      </c>
      <c r="IG15">
        <v>1.31019</v>
      </c>
      <c r="IH15">
        <v>0.10169</v>
      </c>
      <c r="II15">
        <v>0</v>
      </c>
      <c r="IJ15">
        <v>0.03541</v>
      </c>
      <c r="IK15">
        <v>0</v>
      </c>
      <c r="IL15">
        <v>0.00193</v>
      </c>
      <c r="IM15">
        <v>0</v>
      </c>
      <c r="IN15">
        <v>0.71981</v>
      </c>
      <c r="IO15">
        <v>4.06589</v>
      </c>
      <c r="IP15">
        <v>0.71281</v>
      </c>
      <c r="IQ15">
        <v>2.78113</v>
      </c>
      <c r="IR15">
        <v>5.85566</v>
      </c>
      <c r="IS15">
        <v>5.31412</v>
      </c>
      <c r="IT15">
        <v>3.63555</v>
      </c>
      <c r="IU15">
        <v>0.5663</v>
      </c>
      <c r="IV15">
        <v>0.69233</v>
      </c>
      <c r="IW15">
        <v>0.21767</v>
      </c>
      <c r="IX15">
        <v>0.89879</v>
      </c>
      <c r="IY15">
        <v>1.91946</v>
      </c>
      <c r="IZ15">
        <v>1.17125</v>
      </c>
      <c r="JA15">
        <v>0.11427</v>
      </c>
      <c r="JB15">
        <v>0.07794</v>
      </c>
      <c r="JC15">
        <v>0.21099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0.00392</v>
      </c>
      <c r="JJ15">
        <v>2.87069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1.05546</v>
      </c>
      <c r="JS15">
        <v>0</v>
      </c>
      <c r="JT15">
        <v>0</v>
      </c>
      <c r="JU15">
        <v>0</v>
      </c>
      <c r="JV15">
        <v>2.09803</v>
      </c>
      <c r="JW15">
        <v>2.20688</v>
      </c>
      <c r="JX15">
        <v>3.4534</v>
      </c>
      <c r="JY15">
        <v>2.42203</v>
      </c>
      <c r="JZ15">
        <v>1.10089</v>
      </c>
      <c r="KA15">
        <v>0.31674</v>
      </c>
      <c r="KB15">
        <v>2.588</v>
      </c>
      <c r="KC15">
        <v>2.03319</v>
      </c>
      <c r="KD15">
        <v>1.36956</v>
      </c>
      <c r="KE15">
        <v>0.08925</v>
      </c>
      <c r="KF15">
        <v>0.11374</v>
      </c>
      <c r="KG15">
        <v>0.47864</v>
      </c>
      <c r="KH15">
        <v>0.36857</v>
      </c>
      <c r="KI15">
        <v>5.4469</v>
      </c>
      <c r="KJ15">
        <v>1.63055</v>
      </c>
      <c r="KK15">
        <v>2.30597</v>
      </c>
      <c r="KL15">
        <v>2.45608</v>
      </c>
      <c r="KM15">
        <v>6.61137</v>
      </c>
      <c r="KN15">
        <v>0</v>
      </c>
      <c r="KO15">
        <v>0.0168</v>
      </c>
      <c r="KP15">
        <v>0</v>
      </c>
      <c r="KQ15">
        <v>0</v>
      </c>
      <c r="KR15">
        <v>1.04851</v>
      </c>
      <c r="KS15">
        <v>0.52616</v>
      </c>
      <c r="KT15">
        <v>0.43318</v>
      </c>
      <c r="KU15">
        <v>5.77548</v>
      </c>
      <c r="KV15">
        <v>0.7133</v>
      </c>
      <c r="KW15">
        <v>0</v>
      </c>
      <c r="KX15">
        <v>1.29618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0.16846</v>
      </c>
      <c r="LK15">
        <v>1.2867</v>
      </c>
      <c r="LL15">
        <v>0.30878</v>
      </c>
      <c r="LM15">
        <v>1.21356</v>
      </c>
      <c r="LN15">
        <v>1.16309</v>
      </c>
      <c r="LO15">
        <v>0.35139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0.18895</v>
      </c>
      <c r="LW15">
        <v>0.16653</v>
      </c>
      <c r="LX15">
        <v>0.18031</v>
      </c>
      <c r="LY15">
        <v>0.18938</v>
      </c>
      <c r="LZ15">
        <v>0.31017</v>
      </c>
      <c r="MA15">
        <v>0.41281</v>
      </c>
      <c r="MB15">
        <v>0</v>
      </c>
      <c r="MC15">
        <v>0</v>
      </c>
      <c r="MD15">
        <v>1.79617</v>
      </c>
      <c r="ME15">
        <v>0.97446</v>
      </c>
      <c r="MF15">
        <v>0.83466</v>
      </c>
      <c r="MG15">
        <v>2.35631</v>
      </c>
      <c r="MH15">
        <v>0.08284</v>
      </c>
      <c r="MI15">
        <v>0.13387</v>
      </c>
      <c r="MJ15">
        <v>0</v>
      </c>
      <c r="MK15">
        <v>2.37319</v>
      </c>
      <c r="ML15">
        <v>1.0304</v>
      </c>
      <c r="MM15">
        <v>0.57649</v>
      </c>
      <c r="MN15">
        <v>0.3325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0.38575</v>
      </c>
      <c r="MY15">
        <v>1.00898</v>
      </c>
      <c r="MZ15">
        <v>0.30719</v>
      </c>
      <c r="NA15">
        <v>0.41945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0.41602</v>
      </c>
      <c r="NN15">
        <v>0.29567</v>
      </c>
      <c r="NO15">
        <v>0.77812</v>
      </c>
      <c r="NP15">
        <v>1.43969</v>
      </c>
      <c r="NQ15">
        <v>0.12349</v>
      </c>
      <c r="NR15">
        <v>0.16129</v>
      </c>
      <c r="NS15">
        <v>0.32818</v>
      </c>
      <c r="NT15">
        <v>0.34034</v>
      </c>
      <c r="NU15">
        <v>2.15511</v>
      </c>
      <c r="NV15">
        <v>0.30041</v>
      </c>
      <c r="NW15">
        <v>1.73151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0.83014</v>
      </c>
      <c r="OE15">
        <v>0</v>
      </c>
      <c r="OF15">
        <v>0.32556</v>
      </c>
      <c r="OG15">
        <v>0.94034</v>
      </c>
      <c r="OH15">
        <v>12.6928</v>
      </c>
      <c r="OI15">
        <v>18.9264</v>
      </c>
      <c r="OJ15">
        <v>0</v>
      </c>
      <c r="OK15">
        <v>24.1029</v>
      </c>
      <c r="OL15">
        <v>0</v>
      </c>
      <c r="OM15">
        <v>16.4185</v>
      </c>
      <c r="ON15">
        <v>0</v>
      </c>
      <c r="OO15">
        <v>0</v>
      </c>
      <c r="OP15">
        <v>8.23437</v>
      </c>
      <c r="OQ15">
        <v>0.03309</v>
      </c>
      <c r="OR15">
        <v>2.40963</v>
      </c>
      <c r="OS15">
        <v>2.47536</v>
      </c>
      <c r="OT15">
        <v>16.0463</v>
      </c>
      <c r="OU15">
        <v>4.53865</v>
      </c>
      <c r="OV15">
        <v>0.05357</v>
      </c>
      <c r="OW15">
        <v>0</v>
      </c>
      <c r="OX15">
        <v>12.1081</v>
      </c>
      <c r="OY15">
        <v>8.03155</v>
      </c>
      <c r="OZ15">
        <v>1.5567</v>
      </c>
      <c r="PA15">
        <v>21.1296</v>
      </c>
      <c r="PB15">
        <v>16.1723</v>
      </c>
      <c r="PC15">
        <v>0.01265</v>
      </c>
      <c r="PD15">
        <v>0.32218</v>
      </c>
      <c r="PE15">
        <v>0.04266</v>
      </c>
      <c r="PF15">
        <v>10.6261</v>
      </c>
      <c r="PG15">
        <v>0.00409</v>
      </c>
      <c r="PH15">
        <v>0</v>
      </c>
      <c r="PI15">
        <v>3.33934</v>
      </c>
      <c r="PJ15">
        <v>0.52569</v>
      </c>
      <c r="PK15">
        <v>0</v>
      </c>
      <c r="PL15">
        <v>2.07697</v>
      </c>
      <c r="PM15">
        <v>5.66732</v>
      </c>
      <c r="PN15">
        <v>2.18459</v>
      </c>
      <c r="PO15">
        <v>2.5225</v>
      </c>
      <c r="PP15">
        <v>0.10479</v>
      </c>
      <c r="PQ15">
        <v>1.9293</v>
      </c>
      <c r="PR15">
        <v>1.90056</v>
      </c>
      <c r="PS15">
        <v>0.09923</v>
      </c>
      <c r="PT15">
        <v>0.27064</v>
      </c>
      <c r="PU15">
        <v>1.57103</v>
      </c>
      <c r="PV15">
        <v>2.58855</v>
      </c>
      <c r="PW15">
        <v>1.81485</v>
      </c>
      <c r="PX15">
        <v>0.16465</v>
      </c>
      <c r="PY15">
        <v>3.45831</v>
      </c>
      <c r="PZ15">
        <v>0.17364</v>
      </c>
      <c r="QA15">
        <v>0</v>
      </c>
      <c r="QB15">
        <v>0.13461</v>
      </c>
      <c r="QC15">
        <v>0.21276</v>
      </c>
      <c r="QD15">
        <v>2.00308</v>
      </c>
      <c r="QE15">
        <v>1.72654</v>
      </c>
      <c r="QF15">
        <v>5.40171</v>
      </c>
      <c r="QG15">
        <v>2.94898</v>
      </c>
      <c r="QH15">
        <v>2.14058</v>
      </c>
      <c r="QI15">
        <v>5.09043</v>
      </c>
      <c r="QJ15">
        <v>1.15403</v>
      </c>
      <c r="QK15">
        <v>0.00292</v>
      </c>
      <c r="QL15">
        <v>0.32817</v>
      </c>
      <c r="QM15">
        <v>0.28803</v>
      </c>
      <c r="QN15">
        <v>1.06544</v>
      </c>
      <c r="QO15">
        <v>0.00676</v>
      </c>
      <c r="QP15">
        <v>0.69135</v>
      </c>
      <c r="QQ15">
        <v>11.3435</v>
      </c>
      <c r="QR15">
        <v>0.06049</v>
      </c>
      <c r="QS15">
        <v>0</v>
      </c>
      <c r="QT15">
        <v>0</v>
      </c>
      <c r="QU15">
        <v>1.89014</v>
      </c>
      <c r="QV15">
        <v>0.72102</v>
      </c>
      <c r="QW15">
        <v>0</v>
      </c>
      <c r="QX15">
        <v>0</v>
      </c>
      <c r="QY15">
        <v>0</v>
      </c>
      <c r="QZ15">
        <v>0.00169</v>
      </c>
      <c r="RA15">
        <v>0.09265</v>
      </c>
      <c r="RB15">
        <v>0.6451</v>
      </c>
      <c r="RC15">
        <v>0</v>
      </c>
      <c r="RD15">
        <v>2.95962</v>
      </c>
      <c r="RE15">
        <v>2.2343</v>
      </c>
      <c r="RF15">
        <v>25.4413</v>
      </c>
      <c r="RG15">
        <v>3.79661</v>
      </c>
      <c r="RH15">
        <v>0.28837</v>
      </c>
      <c r="RI15">
        <v>0.22345</v>
      </c>
      <c r="RJ15">
        <v>33.1273</v>
      </c>
      <c r="RK15">
        <v>0.36021</v>
      </c>
      <c r="RL15">
        <v>0</v>
      </c>
      <c r="RM15">
        <v>0</v>
      </c>
      <c r="RN15">
        <v>0.00622</v>
      </c>
      <c r="RO15">
        <v>0.20604</v>
      </c>
      <c r="RP15">
        <v>4.23062</v>
      </c>
      <c r="RQ15">
        <v>0.11624</v>
      </c>
      <c r="RR15">
        <v>0</v>
      </c>
      <c r="RS15">
        <v>2.74858</v>
      </c>
      <c r="RT15">
        <v>0.25649</v>
      </c>
      <c r="RU15">
        <v>0.21704</v>
      </c>
      <c r="RV15">
        <v>0.01377</v>
      </c>
      <c r="RW15">
        <v>0.23556</v>
      </c>
      <c r="RX15">
        <v>0.04685</v>
      </c>
      <c r="RY15">
        <v>0</v>
      </c>
      <c r="RZ15">
        <v>0</v>
      </c>
      <c r="SA15">
        <v>7.14575</v>
      </c>
      <c r="SB15">
        <v>0</v>
      </c>
      <c r="SC15">
        <v>1.1813</v>
      </c>
      <c r="SD15">
        <v>0.04631</v>
      </c>
      <c r="SE15">
        <v>0</v>
      </c>
      <c r="SF15">
        <v>0.00618</v>
      </c>
      <c r="SG15">
        <v>21.6602</v>
      </c>
      <c r="SH15">
        <v>0.20275</v>
      </c>
      <c r="SI15">
        <v>0.1221</v>
      </c>
      <c r="SJ15" s="2">
        <v>0.0006</v>
      </c>
      <c r="SK15">
        <v>0.08911</v>
      </c>
      <c r="SL15">
        <v>0.71383</v>
      </c>
      <c r="SM15">
        <v>3.6135</v>
      </c>
      <c r="SN15">
        <v>1.25852</v>
      </c>
      <c r="SO15">
        <v>0.02393</v>
      </c>
      <c r="SP15">
        <v>8.59352</v>
      </c>
      <c r="SQ15">
        <v>22.306</v>
      </c>
      <c r="SR15">
        <v>0.33929</v>
      </c>
      <c r="SS15">
        <v>0.27386</v>
      </c>
    </row>
    <row r="16" spans="1:513">
      <c r="A16" t="s">
        <v>831</v>
      </c>
      <c r="B16">
        <v>0</v>
      </c>
      <c r="C16">
        <v>0.03977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0.00964</v>
      </c>
      <c r="K16">
        <v>0.15386</v>
      </c>
      <c r="L16">
        <v>0</v>
      </c>
      <c r="M16">
        <v>3.34967</v>
      </c>
      <c r="N16">
        <v>0.30669</v>
      </c>
      <c r="O16">
        <v>1.002</v>
      </c>
      <c r="P16">
        <v>0</v>
      </c>
      <c r="Q16">
        <v>0.34493</v>
      </c>
      <c r="R16">
        <v>0.04511</v>
      </c>
      <c r="S16">
        <v>7.61903</v>
      </c>
      <c r="T16">
        <v>9.13569</v>
      </c>
      <c r="U16">
        <v>10.7666</v>
      </c>
      <c r="V16">
        <v>1.09941</v>
      </c>
      <c r="W16">
        <v>0.53347</v>
      </c>
      <c r="X16">
        <v>0</v>
      </c>
      <c r="Y16">
        <v>0</v>
      </c>
      <c r="Z16">
        <v>0</v>
      </c>
      <c r="AA16">
        <v>0</v>
      </c>
      <c r="AB16">
        <v>0</v>
      </c>
      <c r="AC16">
        <v>0.33196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0.10065</v>
      </c>
      <c r="AK16">
        <v>0</v>
      </c>
      <c r="AL16">
        <v>2.54759</v>
      </c>
      <c r="AM16">
        <v>1.45786</v>
      </c>
      <c r="AN16">
        <v>3.90292</v>
      </c>
      <c r="AO16">
        <v>6.25018</v>
      </c>
      <c r="AP16">
        <v>3.56347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3.73555</v>
      </c>
      <c r="AY16">
        <v>1.01791</v>
      </c>
      <c r="AZ16">
        <v>0.25139</v>
      </c>
      <c r="BA16">
        <v>0.0566</v>
      </c>
      <c r="BB16">
        <v>0</v>
      </c>
      <c r="BC16">
        <v>0</v>
      </c>
      <c r="BD16">
        <v>0.3587</v>
      </c>
      <c r="BE16">
        <v>5.33733</v>
      </c>
      <c r="BF16">
        <v>0</v>
      </c>
      <c r="BG16">
        <v>10.769</v>
      </c>
      <c r="BH16">
        <v>5.18334</v>
      </c>
      <c r="BI16">
        <v>14.7378</v>
      </c>
      <c r="BJ16">
        <v>0</v>
      </c>
      <c r="BK16">
        <v>0</v>
      </c>
      <c r="BL16">
        <v>0</v>
      </c>
      <c r="BM16">
        <v>0</v>
      </c>
      <c r="BN16">
        <v>0.24262</v>
      </c>
      <c r="BO16">
        <v>0.27725</v>
      </c>
      <c r="BP16">
        <v>0.22624</v>
      </c>
      <c r="BQ16">
        <v>0</v>
      </c>
      <c r="BR16">
        <v>0</v>
      </c>
      <c r="BS16">
        <v>0</v>
      </c>
      <c r="BT16">
        <v>0</v>
      </c>
      <c r="BU16">
        <v>16.2725</v>
      </c>
      <c r="BV16">
        <v>2.65595</v>
      </c>
      <c r="BW16">
        <v>22.2288</v>
      </c>
      <c r="BX16">
        <v>0</v>
      </c>
      <c r="BY16">
        <v>0</v>
      </c>
      <c r="BZ16">
        <v>0.00611</v>
      </c>
      <c r="CA16">
        <v>0</v>
      </c>
      <c r="CB16">
        <v>0</v>
      </c>
      <c r="CC16">
        <v>0</v>
      </c>
      <c r="CD16">
        <v>0</v>
      </c>
      <c r="CE16">
        <v>5.53377</v>
      </c>
      <c r="CF16">
        <v>4.59079</v>
      </c>
      <c r="CG16">
        <v>10.4672</v>
      </c>
      <c r="CH16">
        <v>7.89698</v>
      </c>
      <c r="CI16">
        <v>2.96763</v>
      </c>
      <c r="CJ16">
        <v>8.84736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11.3225</v>
      </c>
      <c r="CS16">
        <v>5.85857</v>
      </c>
      <c r="CT16">
        <v>0</v>
      </c>
      <c r="CU16">
        <v>0</v>
      </c>
      <c r="CV16">
        <v>1.15074</v>
      </c>
      <c r="CW16">
        <v>1.41705</v>
      </c>
      <c r="CX16">
        <v>3.12651</v>
      </c>
      <c r="CY16">
        <v>3.49304</v>
      </c>
      <c r="CZ16">
        <v>0.2487</v>
      </c>
      <c r="DA16">
        <v>0.33515</v>
      </c>
      <c r="DB16">
        <v>0.21558</v>
      </c>
      <c r="DC16">
        <v>0.55194</v>
      </c>
      <c r="DD16">
        <v>0.0199</v>
      </c>
      <c r="DE16">
        <v>1.82094</v>
      </c>
      <c r="DF16">
        <v>0.11482</v>
      </c>
      <c r="DG16">
        <v>0</v>
      </c>
      <c r="DH16">
        <v>0</v>
      </c>
      <c r="DI16">
        <v>0</v>
      </c>
      <c r="DJ16">
        <v>0.25677</v>
      </c>
      <c r="DK16">
        <v>0.61427</v>
      </c>
      <c r="DL16">
        <v>0.17687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3.4856</v>
      </c>
      <c r="DT16">
        <v>5.70844</v>
      </c>
      <c r="DU16">
        <v>2.39155</v>
      </c>
      <c r="DV16">
        <v>0</v>
      </c>
      <c r="DW16">
        <v>0</v>
      </c>
      <c r="DX16">
        <v>0.00194</v>
      </c>
      <c r="DY16">
        <v>8.67369</v>
      </c>
      <c r="DZ16">
        <v>5.35659</v>
      </c>
      <c r="EA16">
        <v>7.1606</v>
      </c>
      <c r="EB16">
        <v>0</v>
      </c>
      <c r="EC16">
        <v>3.74926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4.55581</v>
      </c>
      <c r="EO16">
        <v>5.49768</v>
      </c>
      <c r="EP16">
        <v>2.83983</v>
      </c>
      <c r="EQ16">
        <v>11.9574</v>
      </c>
      <c r="ER16">
        <v>9.65838</v>
      </c>
      <c r="ES16">
        <v>4.64573</v>
      </c>
      <c r="ET16">
        <v>4.2417</v>
      </c>
      <c r="EU16">
        <v>4.44001</v>
      </c>
      <c r="EV16">
        <v>3.00362</v>
      </c>
      <c r="EW16">
        <v>2.93736</v>
      </c>
      <c r="EX16">
        <v>4.26916</v>
      </c>
      <c r="EY16">
        <v>4.01601</v>
      </c>
      <c r="EZ16">
        <v>1.91443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25.8302</v>
      </c>
      <c r="FK16">
        <v>19.8124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4.76989</v>
      </c>
      <c r="FR16">
        <v>2.39226</v>
      </c>
      <c r="FS16">
        <v>2.76352</v>
      </c>
      <c r="FT16">
        <v>1.64596</v>
      </c>
      <c r="FU16">
        <v>4.11514</v>
      </c>
      <c r="FV16">
        <v>0.91157</v>
      </c>
      <c r="FW16">
        <v>2.44959</v>
      </c>
      <c r="FX16">
        <v>6.94022</v>
      </c>
      <c r="FY16">
        <v>2.72992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27.4247</v>
      </c>
      <c r="GI16">
        <v>15.73</v>
      </c>
      <c r="GJ16">
        <v>24.1479</v>
      </c>
      <c r="GK16">
        <v>0</v>
      </c>
      <c r="GL16">
        <v>0</v>
      </c>
      <c r="GM16">
        <v>0.01665</v>
      </c>
      <c r="GN16">
        <v>0.03199</v>
      </c>
      <c r="GO16">
        <v>0.01802</v>
      </c>
      <c r="GP16">
        <v>0</v>
      </c>
      <c r="GQ16">
        <v>0</v>
      </c>
      <c r="GR16">
        <v>0</v>
      </c>
      <c r="GS16">
        <v>0</v>
      </c>
      <c r="GT16">
        <v>0.04101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0.1311</v>
      </c>
      <c r="HS16">
        <v>2.9104</v>
      </c>
      <c r="HT16">
        <v>0.08</v>
      </c>
      <c r="HU16">
        <v>0.191</v>
      </c>
      <c r="HV16">
        <v>9.03647</v>
      </c>
      <c r="HW16">
        <v>0.29536</v>
      </c>
      <c r="HX16">
        <v>3.71909</v>
      </c>
      <c r="HY16">
        <v>3.50609</v>
      </c>
      <c r="HZ16">
        <v>3.30968</v>
      </c>
      <c r="IA16">
        <v>5.89931</v>
      </c>
      <c r="IB16">
        <v>12.6957</v>
      </c>
      <c r="IC16">
        <v>13.9485</v>
      </c>
      <c r="ID16">
        <v>0</v>
      </c>
      <c r="IE16">
        <v>0</v>
      </c>
      <c r="IF16">
        <v>0</v>
      </c>
      <c r="IG16">
        <v>0</v>
      </c>
      <c r="IH16">
        <v>0.01543</v>
      </c>
      <c r="II16">
        <v>0</v>
      </c>
      <c r="IJ16">
        <v>1.12218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0.28018</v>
      </c>
      <c r="IX16">
        <v>1.3295</v>
      </c>
      <c r="IY16">
        <v>1.20455</v>
      </c>
      <c r="IZ16">
        <v>2.4496</v>
      </c>
      <c r="JA16">
        <v>0.15176</v>
      </c>
      <c r="JB16">
        <v>0.0754</v>
      </c>
      <c r="JC16">
        <v>0.06557</v>
      </c>
      <c r="JD16">
        <v>6.36887</v>
      </c>
      <c r="JE16">
        <v>0</v>
      </c>
      <c r="JF16">
        <v>0</v>
      </c>
      <c r="JG16">
        <v>0</v>
      </c>
      <c r="JH16">
        <v>0</v>
      </c>
      <c r="JI16">
        <v>0.00598</v>
      </c>
      <c r="JJ16">
        <v>39.8606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14.1395</v>
      </c>
      <c r="JS16">
        <v>0</v>
      </c>
      <c r="JT16">
        <v>0</v>
      </c>
      <c r="JU16">
        <v>0</v>
      </c>
      <c r="JV16">
        <v>2.17545</v>
      </c>
      <c r="JW16">
        <v>1.05897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0.01091</v>
      </c>
      <c r="KF16">
        <v>0.10557</v>
      </c>
      <c r="KG16">
        <v>0.4379</v>
      </c>
      <c r="KH16">
        <v>0.00282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2.39164</v>
      </c>
      <c r="KO16">
        <v>0.80129</v>
      </c>
      <c r="KP16">
        <v>1.85789</v>
      </c>
      <c r="KQ16">
        <v>2.54579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2.57488</v>
      </c>
      <c r="MC16">
        <v>1.41272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 s="2">
        <v>0.0006</v>
      </c>
      <c r="MT16">
        <v>0</v>
      </c>
      <c r="MU16">
        <v>2.38038</v>
      </c>
      <c r="MV16">
        <v>3.41253</v>
      </c>
      <c r="MW16">
        <v>1.40773</v>
      </c>
      <c r="MX16">
        <v>0.06825</v>
      </c>
      <c r="MY16">
        <v>0.60299</v>
      </c>
      <c r="MZ16">
        <v>0.11056</v>
      </c>
      <c r="NA16">
        <v>0</v>
      </c>
      <c r="NB16">
        <v>1.44412</v>
      </c>
      <c r="NC16">
        <v>0.91675</v>
      </c>
      <c r="ND16">
        <v>0.89293</v>
      </c>
      <c r="NE16">
        <v>0.96939</v>
      </c>
      <c r="NF16">
        <v>6.26816</v>
      </c>
      <c r="NG16">
        <v>3.08264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0.06819</v>
      </c>
      <c r="NV16">
        <v>0.19056</v>
      </c>
      <c r="NW16">
        <v>0.02386</v>
      </c>
      <c r="NX16">
        <v>1.79395</v>
      </c>
      <c r="NY16">
        <v>0.8161</v>
      </c>
      <c r="NZ16">
        <v>2.34471</v>
      </c>
      <c r="OA16">
        <v>1.852</v>
      </c>
      <c r="OB16">
        <v>2.70134</v>
      </c>
      <c r="OC16">
        <v>0.65985</v>
      </c>
      <c r="OD16">
        <v>0.01686</v>
      </c>
      <c r="OE16">
        <v>0.17999</v>
      </c>
      <c r="OF16">
        <v>0</v>
      </c>
      <c r="OG16">
        <v>0</v>
      </c>
      <c r="OH16">
        <v>0</v>
      </c>
      <c r="OI16">
        <v>0.02436</v>
      </c>
      <c r="OJ16">
        <v>0</v>
      </c>
      <c r="OK16">
        <v>0</v>
      </c>
      <c r="OL16">
        <v>6.46829</v>
      </c>
      <c r="OM16">
        <v>0</v>
      </c>
      <c r="ON16">
        <v>0</v>
      </c>
      <c r="OO16">
        <v>4.64954</v>
      </c>
      <c r="OP16">
        <v>0</v>
      </c>
      <c r="OQ16">
        <v>0.06323</v>
      </c>
      <c r="OR16">
        <v>0</v>
      </c>
      <c r="OS16">
        <v>0</v>
      </c>
      <c r="OT16">
        <v>0</v>
      </c>
      <c r="OU16">
        <v>1.18639</v>
      </c>
      <c r="OV16">
        <v>0</v>
      </c>
      <c r="OW16">
        <v>3.44801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0.06236</v>
      </c>
      <c r="PD16">
        <v>0.36253</v>
      </c>
      <c r="PE16">
        <v>0</v>
      </c>
      <c r="PF16">
        <v>9.79544</v>
      </c>
      <c r="PG16">
        <v>0</v>
      </c>
      <c r="PH16">
        <v>1.0541</v>
      </c>
      <c r="PI16">
        <v>0</v>
      </c>
      <c r="PJ16">
        <v>0</v>
      </c>
      <c r="PK16">
        <v>0</v>
      </c>
      <c r="PL16">
        <v>0</v>
      </c>
      <c r="PM16">
        <v>8.3557</v>
      </c>
      <c r="PN16">
        <v>0</v>
      </c>
      <c r="PO16">
        <v>0</v>
      </c>
      <c r="PP16">
        <v>0</v>
      </c>
      <c r="PQ16">
        <v>0</v>
      </c>
      <c r="PR16">
        <v>3.11852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3.06295</v>
      </c>
      <c r="QB16">
        <v>0.02306</v>
      </c>
      <c r="QC16">
        <v>0.01457</v>
      </c>
      <c r="QD16">
        <v>0</v>
      </c>
      <c r="QE16">
        <v>0</v>
      </c>
      <c r="QF16">
        <v>0.06228</v>
      </c>
      <c r="QG16">
        <v>7.85438</v>
      </c>
      <c r="QH16">
        <v>0.07921</v>
      </c>
      <c r="QI16">
        <v>5.09548</v>
      </c>
      <c r="QJ16">
        <v>0</v>
      </c>
      <c r="QK16">
        <v>0</v>
      </c>
      <c r="QL16">
        <v>10.9913</v>
      </c>
      <c r="QM16">
        <v>0.17408</v>
      </c>
      <c r="QN16">
        <v>0.0012</v>
      </c>
      <c r="QO16">
        <v>1.45909</v>
      </c>
      <c r="QP16">
        <v>0.03798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22.3966</v>
      </c>
      <c r="QX16">
        <v>0</v>
      </c>
      <c r="QY16">
        <v>2.36749</v>
      </c>
      <c r="QZ16">
        <v>25.2267</v>
      </c>
      <c r="RA16">
        <v>0</v>
      </c>
      <c r="RB16">
        <v>0.41822</v>
      </c>
      <c r="RC16">
        <v>0</v>
      </c>
      <c r="RD16">
        <v>0</v>
      </c>
      <c r="RE16">
        <v>25.6707</v>
      </c>
      <c r="RF16">
        <v>0</v>
      </c>
      <c r="RG16">
        <v>0</v>
      </c>
      <c r="RH16">
        <v>0.0926</v>
      </c>
      <c r="RI16">
        <v>0.01599</v>
      </c>
      <c r="RJ16">
        <v>0</v>
      </c>
      <c r="RK16">
        <v>0.01422</v>
      </c>
      <c r="RL16">
        <v>0</v>
      </c>
      <c r="RM16">
        <v>5.5118</v>
      </c>
      <c r="RN16">
        <v>0</v>
      </c>
      <c r="RO16">
        <v>0</v>
      </c>
      <c r="RP16">
        <v>0.53495</v>
      </c>
      <c r="RQ16">
        <v>0.0858</v>
      </c>
      <c r="RR16">
        <v>0</v>
      </c>
      <c r="RS16">
        <v>0</v>
      </c>
      <c r="RT16">
        <v>0.41223</v>
      </c>
      <c r="RU16">
        <v>0.08791</v>
      </c>
      <c r="RV16">
        <v>0</v>
      </c>
      <c r="RW16">
        <v>0.70255</v>
      </c>
      <c r="RX16">
        <v>0.09826</v>
      </c>
      <c r="RY16">
        <v>0.43639</v>
      </c>
      <c r="RZ16">
        <v>0</v>
      </c>
      <c r="SA16">
        <v>0</v>
      </c>
      <c r="SB16">
        <v>2.75546</v>
      </c>
      <c r="SC16">
        <v>0</v>
      </c>
      <c r="SD16">
        <v>0.07598</v>
      </c>
      <c r="SE16">
        <v>0</v>
      </c>
      <c r="SF16">
        <v>1.4776</v>
      </c>
      <c r="SG16">
        <v>0</v>
      </c>
      <c r="SH16">
        <v>0.07846</v>
      </c>
      <c r="SI16">
        <v>0</v>
      </c>
      <c r="SJ16">
        <v>0</v>
      </c>
      <c r="SK16">
        <v>2.94549</v>
      </c>
      <c r="SL16">
        <v>0.51641</v>
      </c>
      <c r="SM16">
        <v>0</v>
      </c>
      <c r="SN16">
        <v>0.79747</v>
      </c>
      <c r="SO16">
        <v>0.06508</v>
      </c>
      <c r="SP16">
        <v>0</v>
      </c>
      <c r="SQ16">
        <v>0</v>
      </c>
      <c r="SR16">
        <v>0.09208</v>
      </c>
      <c r="SS16">
        <v>0.34729</v>
      </c>
    </row>
    <row r="17" spans="1:513">
      <c r="A17" t="s">
        <v>832</v>
      </c>
      <c r="B17">
        <v>0</v>
      </c>
      <c r="C17">
        <v>0</v>
      </c>
      <c r="D17">
        <v>0</v>
      </c>
      <c r="E17">
        <v>0.00125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0.00171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1.08803</v>
      </c>
      <c r="BV17">
        <v>3.43558</v>
      </c>
      <c r="BW17">
        <v>1.60559</v>
      </c>
      <c r="BX17">
        <v>0</v>
      </c>
      <c r="BY17">
        <v>0</v>
      </c>
      <c r="BZ17">
        <v>0.05155</v>
      </c>
      <c r="CA17">
        <v>0.00147</v>
      </c>
      <c r="CB17">
        <v>0</v>
      </c>
      <c r="CC17">
        <v>0</v>
      </c>
      <c r="CD17">
        <v>0.00046</v>
      </c>
      <c r="CE17">
        <v>0</v>
      </c>
      <c r="CF17">
        <v>0.01627</v>
      </c>
      <c r="CG17">
        <v>0</v>
      </c>
      <c r="CH17">
        <v>0</v>
      </c>
      <c r="CI17">
        <v>0</v>
      </c>
      <c r="CJ17">
        <v>0</v>
      </c>
      <c r="CK17">
        <v>0.00256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0.00198</v>
      </c>
      <c r="CR17">
        <v>0</v>
      </c>
      <c r="CS17">
        <v>0</v>
      </c>
      <c r="CT17">
        <v>0</v>
      </c>
      <c r="CU17">
        <v>0</v>
      </c>
      <c r="CV17">
        <v>25.8241</v>
      </c>
      <c r="CW17">
        <v>28.9798</v>
      </c>
      <c r="CX17">
        <v>13.8251</v>
      </c>
      <c r="CY17">
        <v>15.1248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0.0619</v>
      </c>
      <c r="DW17">
        <v>0</v>
      </c>
      <c r="DX17">
        <v>0</v>
      </c>
      <c r="DY17">
        <v>2.2003</v>
      </c>
      <c r="DZ17">
        <v>1.16672</v>
      </c>
      <c r="EA17">
        <v>5.30693</v>
      </c>
      <c r="EB17">
        <v>0</v>
      </c>
      <c r="EC17">
        <v>0</v>
      </c>
      <c r="ED17">
        <v>0</v>
      </c>
      <c r="EE17">
        <v>0</v>
      </c>
      <c r="EF17">
        <v>0.00323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18.3638</v>
      </c>
      <c r="EU17">
        <v>21.2476</v>
      </c>
      <c r="EV17">
        <v>40.7929</v>
      </c>
      <c r="EW17">
        <v>42.191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4.58586</v>
      </c>
      <c r="FK17">
        <v>6.03858</v>
      </c>
      <c r="FL17">
        <v>0</v>
      </c>
      <c r="FM17">
        <v>0</v>
      </c>
      <c r="FN17">
        <v>0</v>
      </c>
      <c r="FO17">
        <v>0.00252</v>
      </c>
      <c r="FP17">
        <v>0</v>
      </c>
      <c r="FQ17">
        <v>0</v>
      </c>
      <c r="FR17">
        <v>0</v>
      </c>
      <c r="FS17">
        <v>0</v>
      </c>
      <c r="FT17">
        <v>0.03308</v>
      </c>
      <c r="FU17">
        <v>0</v>
      </c>
      <c r="FV17">
        <v>35.8003</v>
      </c>
      <c r="FW17">
        <v>24.1996</v>
      </c>
      <c r="FX17">
        <v>32.2042</v>
      </c>
      <c r="FY17">
        <v>18.2207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19.0273</v>
      </c>
      <c r="GI17">
        <v>2.17869</v>
      </c>
      <c r="GJ17">
        <v>3.72271</v>
      </c>
      <c r="GK17">
        <v>0</v>
      </c>
      <c r="GL17">
        <v>0</v>
      </c>
      <c r="GM17">
        <v>0</v>
      </c>
      <c r="GN17">
        <v>0.07217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0.00224</v>
      </c>
      <c r="GX17">
        <v>0</v>
      </c>
      <c r="GY17">
        <v>0</v>
      </c>
      <c r="GZ17">
        <v>0.00181</v>
      </c>
      <c r="HA17">
        <v>0.00046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0.01901</v>
      </c>
      <c r="HM17">
        <v>0</v>
      </c>
      <c r="HN17">
        <v>0.10674</v>
      </c>
      <c r="HO17">
        <v>0</v>
      </c>
      <c r="HP17">
        <v>0.00372</v>
      </c>
      <c r="HQ17">
        <v>0</v>
      </c>
      <c r="HR17">
        <v>0.05753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0.00186</v>
      </c>
      <c r="IF17">
        <v>0</v>
      </c>
      <c r="IG17">
        <v>0.00145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0.01094</v>
      </c>
      <c r="IT17">
        <v>0</v>
      </c>
      <c r="IU17">
        <v>0</v>
      </c>
      <c r="IV17">
        <v>0</v>
      </c>
      <c r="IW17">
        <v>5.80332</v>
      </c>
      <c r="IX17">
        <v>12.0002</v>
      </c>
      <c r="IY17">
        <v>10.9777</v>
      </c>
      <c r="IZ17">
        <v>7.69041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0.01619</v>
      </c>
      <c r="JJ17">
        <v>0</v>
      </c>
      <c r="JK17">
        <v>0</v>
      </c>
      <c r="JL17">
        <v>0</v>
      </c>
      <c r="JM17">
        <v>0.00388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13.4142</v>
      </c>
      <c r="JW17">
        <v>5.37466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14.5796</v>
      </c>
      <c r="KO17">
        <v>11.3817</v>
      </c>
      <c r="KP17">
        <v>12.7171</v>
      </c>
      <c r="KQ17">
        <v>10.3057</v>
      </c>
      <c r="KR17">
        <v>0.82991</v>
      </c>
      <c r="KS17">
        <v>1.76741</v>
      </c>
      <c r="KT17">
        <v>0.73617</v>
      </c>
      <c r="KU17">
        <v>1.57191</v>
      </c>
      <c r="KV17">
        <v>0.16581</v>
      </c>
      <c r="KW17">
        <v>0</v>
      </c>
      <c r="KX17">
        <v>0</v>
      </c>
      <c r="KY17">
        <v>0</v>
      </c>
      <c r="KZ17">
        <v>0</v>
      </c>
      <c r="LA17">
        <v>0.00309</v>
      </c>
      <c r="LB17">
        <v>0</v>
      </c>
      <c r="LC17">
        <v>0</v>
      </c>
      <c r="LD17">
        <v>0</v>
      </c>
      <c r="LE17">
        <v>0.00066</v>
      </c>
      <c r="LF17">
        <v>0.00181</v>
      </c>
      <c r="LG17">
        <v>0</v>
      </c>
      <c r="LH17">
        <v>0</v>
      </c>
      <c r="LI17">
        <v>0</v>
      </c>
      <c r="LJ17">
        <v>3.86657</v>
      </c>
      <c r="LK17">
        <v>1.73147</v>
      </c>
      <c r="LL17">
        <v>5.24022</v>
      </c>
      <c r="LM17">
        <v>0.3468</v>
      </c>
      <c r="LN17">
        <v>0.25486</v>
      </c>
      <c r="LO17">
        <v>1.73536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0.00046</v>
      </c>
      <c r="LY17">
        <v>0</v>
      </c>
      <c r="LZ17">
        <v>0</v>
      </c>
      <c r="MA17">
        <v>0</v>
      </c>
      <c r="MB17">
        <v>0</v>
      </c>
      <c r="MC17">
        <v>0.00392</v>
      </c>
      <c r="MD17">
        <v>0.17987</v>
      </c>
      <c r="ME17">
        <v>0.48848</v>
      </c>
      <c r="MF17">
        <v>1.26081</v>
      </c>
      <c r="MG17">
        <v>0.25634</v>
      </c>
      <c r="MH17">
        <v>1.18442</v>
      </c>
      <c r="MI17">
        <v>0.68418</v>
      </c>
      <c r="MJ17">
        <v>0</v>
      </c>
      <c r="MK17">
        <v>0</v>
      </c>
      <c r="ML17">
        <v>0.00202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0.00823</v>
      </c>
      <c r="MV17">
        <v>0.0023</v>
      </c>
      <c r="MW17">
        <v>0</v>
      </c>
      <c r="MX17">
        <v>3.93531</v>
      </c>
      <c r="MY17">
        <v>5.28398</v>
      </c>
      <c r="MZ17">
        <v>5.43992</v>
      </c>
      <c r="NA17">
        <v>1.01072</v>
      </c>
      <c r="NB17">
        <v>7.81608</v>
      </c>
      <c r="NC17">
        <v>7.59796</v>
      </c>
      <c r="ND17">
        <v>13.72</v>
      </c>
      <c r="NE17">
        <v>11.9029</v>
      </c>
      <c r="NF17">
        <v>0.00066</v>
      </c>
      <c r="NG17">
        <v>0.00388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2.24088</v>
      </c>
      <c r="NN17">
        <v>1.20929</v>
      </c>
      <c r="NO17">
        <v>1.88318</v>
      </c>
      <c r="NP17">
        <v>0.00039</v>
      </c>
      <c r="NQ17">
        <v>0</v>
      </c>
      <c r="NR17">
        <v>0</v>
      </c>
      <c r="NS17">
        <v>0</v>
      </c>
      <c r="NT17">
        <v>0</v>
      </c>
      <c r="NU17">
        <v>2.75874</v>
      </c>
      <c r="NV17">
        <v>4.56016</v>
      </c>
      <c r="NW17">
        <v>4.78341</v>
      </c>
      <c r="NX17">
        <v>0</v>
      </c>
      <c r="NY17">
        <v>0</v>
      </c>
      <c r="NZ17">
        <v>0.0031</v>
      </c>
      <c r="OA17">
        <v>0.00139</v>
      </c>
      <c r="OB17">
        <v>0.00258</v>
      </c>
      <c r="OC17">
        <v>0.00044</v>
      </c>
      <c r="OD17">
        <v>7.70773</v>
      </c>
      <c r="OE17">
        <v>3.19575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0.00031</v>
      </c>
      <c r="OS17">
        <v>0</v>
      </c>
      <c r="OT17">
        <v>0</v>
      </c>
      <c r="OU17">
        <v>0</v>
      </c>
      <c r="OV17">
        <v>0.00137</v>
      </c>
      <c r="OW17">
        <v>0</v>
      </c>
      <c r="OX17">
        <v>0</v>
      </c>
      <c r="OY17">
        <v>0.00278</v>
      </c>
      <c r="OZ17">
        <v>0</v>
      </c>
      <c r="PA17">
        <v>0</v>
      </c>
      <c r="PB17">
        <v>0</v>
      </c>
      <c r="PC17">
        <v>0.00139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0.30519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2.2543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0.02665</v>
      </c>
      <c r="QC17">
        <v>0.21569</v>
      </c>
      <c r="QD17">
        <v>0.07286</v>
      </c>
      <c r="QE17">
        <v>13.0776</v>
      </c>
      <c r="QF17">
        <v>0.09076</v>
      </c>
      <c r="QG17">
        <v>0</v>
      </c>
      <c r="QH17">
        <v>0.0249</v>
      </c>
      <c r="QI17">
        <v>0.04711</v>
      </c>
      <c r="QJ17">
        <v>2.14734</v>
      </c>
      <c r="QK17">
        <v>27.0494</v>
      </c>
      <c r="QL17">
        <v>1.78755</v>
      </c>
      <c r="QM17">
        <v>0.00483</v>
      </c>
      <c r="QN17">
        <v>0.06608</v>
      </c>
      <c r="QO17">
        <v>12.7119</v>
      </c>
      <c r="QP17">
        <v>4.4339</v>
      </c>
      <c r="QQ17">
        <v>0.03926</v>
      </c>
      <c r="QR17">
        <v>0.02971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8.40241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23.3563</v>
      </c>
      <c r="RL17">
        <v>0</v>
      </c>
      <c r="RM17">
        <v>0</v>
      </c>
      <c r="RN17">
        <v>0.00034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13.978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10.0127</v>
      </c>
      <c r="SL17">
        <v>15.3266</v>
      </c>
      <c r="SM17">
        <v>0</v>
      </c>
      <c r="SN17">
        <v>0</v>
      </c>
      <c r="SO17">
        <v>0.15239</v>
      </c>
      <c r="SP17">
        <v>0.00076</v>
      </c>
      <c r="SQ17">
        <v>0</v>
      </c>
      <c r="SR17">
        <v>0</v>
      </c>
      <c r="SS17">
        <v>0</v>
      </c>
    </row>
    <row r="18" spans="1:513">
      <c r="A18" t="s">
        <v>303</v>
      </c>
      <c r="B18">
        <v>0.28149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1.97896</v>
      </c>
      <c r="K18">
        <v>0</v>
      </c>
      <c r="L18">
        <v>0</v>
      </c>
      <c r="M18">
        <v>0</v>
      </c>
      <c r="N18">
        <v>0</v>
      </c>
      <c r="O18">
        <v>0</v>
      </c>
      <c r="P18">
        <v>0.08095</v>
      </c>
      <c r="Q18">
        <v>0</v>
      </c>
      <c r="R18">
        <v>0</v>
      </c>
      <c r="S18">
        <v>11.0182</v>
      </c>
      <c r="T18">
        <v>11.0335</v>
      </c>
      <c r="U18">
        <v>6.4322</v>
      </c>
      <c r="V18">
        <v>0.0462</v>
      </c>
      <c r="W18">
        <v>0.03634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1.08503</v>
      </c>
      <c r="AE18">
        <v>1.40489</v>
      </c>
      <c r="AF18">
        <v>10.2741</v>
      </c>
      <c r="AG18">
        <v>7.51017</v>
      </c>
      <c r="AH18">
        <v>0</v>
      </c>
      <c r="AI18">
        <v>0</v>
      </c>
      <c r="AJ18">
        <v>0.05257</v>
      </c>
      <c r="AK18">
        <v>0</v>
      </c>
      <c r="AL18">
        <v>0</v>
      </c>
      <c r="AM18">
        <v>0</v>
      </c>
      <c r="AN18">
        <v>0.00606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0.61128</v>
      </c>
      <c r="AV18">
        <v>0.18071</v>
      </c>
      <c r="AW18">
        <v>0.37065</v>
      </c>
      <c r="AX18">
        <v>13.934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0.17883</v>
      </c>
      <c r="BF18">
        <v>3.06231</v>
      </c>
      <c r="BG18">
        <v>11.1878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0.01854</v>
      </c>
      <c r="BP18">
        <v>0</v>
      </c>
      <c r="BQ18">
        <v>0</v>
      </c>
      <c r="BR18">
        <v>0.13501</v>
      </c>
      <c r="BS18">
        <v>0</v>
      </c>
      <c r="BT18">
        <v>0</v>
      </c>
      <c r="BU18">
        <v>0</v>
      </c>
      <c r="BV18">
        <v>0.05633</v>
      </c>
      <c r="BW18">
        <v>0</v>
      </c>
      <c r="BX18">
        <v>11.9711</v>
      </c>
      <c r="BY18">
        <v>11.8538</v>
      </c>
      <c r="BZ18">
        <v>11.8755</v>
      </c>
      <c r="CA18">
        <v>0</v>
      </c>
      <c r="CB18">
        <v>0</v>
      </c>
      <c r="CC18">
        <v>0</v>
      </c>
      <c r="CD18">
        <v>0.00983</v>
      </c>
      <c r="CE18">
        <v>0</v>
      </c>
      <c r="CF18">
        <v>0</v>
      </c>
      <c r="CG18">
        <v>0</v>
      </c>
      <c r="CH18">
        <v>0.13178</v>
      </c>
      <c r="CI18">
        <v>0</v>
      </c>
      <c r="CJ18">
        <v>0</v>
      </c>
      <c r="CK18">
        <v>1.24131</v>
      </c>
      <c r="CL18">
        <v>0.45746</v>
      </c>
      <c r="CM18">
        <v>0</v>
      </c>
      <c r="CN18">
        <v>0.02175</v>
      </c>
      <c r="CO18">
        <v>0</v>
      </c>
      <c r="CP18">
        <v>0</v>
      </c>
      <c r="CQ18">
        <v>0</v>
      </c>
      <c r="CR18">
        <v>7.85332</v>
      </c>
      <c r="CS18">
        <v>6.46113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0.00638</v>
      </c>
      <c r="DD18">
        <v>0</v>
      </c>
      <c r="DE18">
        <v>0</v>
      </c>
      <c r="DF18">
        <v>0</v>
      </c>
      <c r="DG18">
        <v>1.94026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0.41307</v>
      </c>
      <c r="DN18">
        <v>24.2279</v>
      </c>
      <c r="DO18">
        <v>0</v>
      </c>
      <c r="DP18">
        <v>0</v>
      </c>
      <c r="DQ18">
        <v>0</v>
      </c>
      <c r="DR18">
        <v>0</v>
      </c>
      <c r="DS18">
        <v>0.19802</v>
      </c>
      <c r="DT18">
        <v>4.38492</v>
      </c>
      <c r="DU18">
        <v>6.66348</v>
      </c>
      <c r="DV18">
        <v>0.58308</v>
      </c>
      <c r="DW18">
        <v>0.20342</v>
      </c>
      <c r="DX18">
        <v>0.16156</v>
      </c>
      <c r="DY18">
        <v>0.07594</v>
      </c>
      <c r="DZ18">
        <v>0</v>
      </c>
      <c r="EA18">
        <v>0.238</v>
      </c>
      <c r="EB18">
        <v>0</v>
      </c>
      <c r="EC18">
        <v>1.34188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0.02021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0.00759</v>
      </c>
      <c r="EW18">
        <v>0.01213</v>
      </c>
      <c r="EX18">
        <v>6.45155</v>
      </c>
      <c r="EY18">
        <v>0.24996</v>
      </c>
      <c r="EZ18">
        <v>0.91581</v>
      </c>
      <c r="FA18">
        <v>18.7907</v>
      </c>
      <c r="FB18">
        <v>0.02191</v>
      </c>
      <c r="FC18">
        <v>0</v>
      </c>
      <c r="FD18">
        <v>0</v>
      </c>
      <c r="FE18">
        <v>0</v>
      </c>
      <c r="FF18">
        <v>0.1127</v>
      </c>
      <c r="FG18">
        <v>0.05538</v>
      </c>
      <c r="FH18">
        <v>0.08185</v>
      </c>
      <c r="FI18">
        <v>0.10276</v>
      </c>
      <c r="FJ18">
        <v>0</v>
      </c>
      <c r="FK18">
        <v>0.12083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0.04298</v>
      </c>
      <c r="FW18">
        <v>0.1992</v>
      </c>
      <c r="FX18">
        <v>0</v>
      </c>
      <c r="FY18">
        <v>0.09912</v>
      </c>
      <c r="FZ18">
        <v>0</v>
      </c>
      <c r="GA18">
        <v>0</v>
      </c>
      <c r="GB18">
        <v>0</v>
      </c>
      <c r="GC18">
        <v>0.0133</v>
      </c>
      <c r="GD18">
        <v>0</v>
      </c>
      <c r="GE18">
        <v>0</v>
      </c>
      <c r="GF18">
        <v>1.1809</v>
      </c>
      <c r="GG18">
        <v>1.29593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0.02401</v>
      </c>
      <c r="GP18">
        <v>0.00742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0.28578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0.00831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0.00276</v>
      </c>
      <c r="HP18">
        <v>0.79908</v>
      </c>
      <c r="HQ18">
        <v>1.68449</v>
      </c>
      <c r="HR18">
        <v>0</v>
      </c>
      <c r="HS18">
        <v>4.19844</v>
      </c>
      <c r="HT18">
        <v>2.01538</v>
      </c>
      <c r="HU18">
        <v>1.67504</v>
      </c>
      <c r="HV18">
        <v>0</v>
      </c>
      <c r="HW18">
        <v>0.55928</v>
      </c>
      <c r="HX18">
        <v>2.30284</v>
      </c>
      <c r="HY18">
        <v>0.70316</v>
      </c>
      <c r="HZ18">
        <v>1.74302</v>
      </c>
      <c r="IA18">
        <v>0</v>
      </c>
      <c r="IB18">
        <v>0.02194</v>
      </c>
      <c r="IC18">
        <v>0.01458</v>
      </c>
      <c r="ID18">
        <v>0</v>
      </c>
      <c r="IE18">
        <v>2.95888</v>
      </c>
      <c r="IF18">
        <v>2.53358</v>
      </c>
      <c r="IG18">
        <v>0</v>
      </c>
      <c r="IH18">
        <v>0.09549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1.37512</v>
      </c>
      <c r="IO18">
        <v>0.73768</v>
      </c>
      <c r="IP18">
        <v>0.8519</v>
      </c>
      <c r="IQ18">
        <v>0.46816</v>
      </c>
      <c r="IR18">
        <v>0.33541</v>
      </c>
      <c r="IS18">
        <v>0.0489</v>
      </c>
      <c r="IT18">
        <v>0</v>
      </c>
      <c r="IU18">
        <v>0</v>
      </c>
      <c r="IV18">
        <v>0</v>
      </c>
      <c r="IW18">
        <v>0.01412</v>
      </c>
      <c r="IX18">
        <v>0</v>
      </c>
      <c r="IY18">
        <v>0</v>
      </c>
      <c r="IZ18">
        <v>0</v>
      </c>
      <c r="JA18">
        <v>0.03029</v>
      </c>
      <c r="JB18">
        <v>0.0206</v>
      </c>
      <c r="JC18">
        <v>0.00457</v>
      </c>
      <c r="JD18">
        <v>3.88393</v>
      </c>
      <c r="JE18">
        <v>4.22972</v>
      </c>
      <c r="JF18">
        <v>15.1753</v>
      </c>
      <c r="JG18">
        <v>1.17202</v>
      </c>
      <c r="JH18">
        <v>8.71259</v>
      </c>
      <c r="JI18">
        <v>10.5534</v>
      </c>
      <c r="JJ18">
        <v>0.23902</v>
      </c>
      <c r="JK18">
        <v>11.8967</v>
      </c>
      <c r="JL18">
        <v>41.0805</v>
      </c>
      <c r="JM18">
        <v>6.86272</v>
      </c>
      <c r="JN18">
        <v>5.78692</v>
      </c>
      <c r="JO18">
        <v>6.97999</v>
      </c>
      <c r="JP18">
        <v>0</v>
      </c>
      <c r="JQ18">
        <v>0</v>
      </c>
      <c r="JR18">
        <v>0.0674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0.08251</v>
      </c>
      <c r="JY18">
        <v>0.1455</v>
      </c>
      <c r="JZ18">
        <v>0.29029</v>
      </c>
      <c r="KA18">
        <v>0</v>
      </c>
      <c r="KB18">
        <v>0.27674</v>
      </c>
      <c r="KC18">
        <v>1.0938</v>
      </c>
      <c r="KD18">
        <v>0</v>
      </c>
      <c r="KE18">
        <v>0</v>
      </c>
      <c r="KF18">
        <v>0.07239</v>
      </c>
      <c r="KG18">
        <v>0.07007</v>
      </c>
      <c r="KH18">
        <v>0.01633</v>
      </c>
      <c r="KI18">
        <v>0.8424</v>
      </c>
      <c r="KJ18">
        <v>0.09847</v>
      </c>
      <c r="KK18">
        <v>0.77962</v>
      </c>
      <c r="KL18">
        <v>0.51126</v>
      </c>
      <c r="KM18">
        <v>5.36674</v>
      </c>
      <c r="KN18">
        <v>0</v>
      </c>
      <c r="KO18">
        <v>0.00786</v>
      </c>
      <c r="KP18">
        <v>0</v>
      </c>
      <c r="KQ18">
        <v>0</v>
      </c>
      <c r="KR18">
        <v>5.68796</v>
      </c>
      <c r="KS18">
        <v>6.95536</v>
      </c>
      <c r="KT18">
        <v>2.6983</v>
      </c>
      <c r="KU18">
        <v>4.24736</v>
      </c>
      <c r="KV18">
        <v>1.82133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5.21987</v>
      </c>
      <c r="LK18">
        <v>3.2879</v>
      </c>
      <c r="LL18">
        <v>0.55399</v>
      </c>
      <c r="LM18">
        <v>0.0942</v>
      </c>
      <c r="LN18">
        <v>0.12484</v>
      </c>
      <c r="LO18">
        <v>5.22778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0.00059</v>
      </c>
      <c r="MC18">
        <v>0</v>
      </c>
      <c r="MD18">
        <v>0.86964</v>
      </c>
      <c r="ME18">
        <v>2.39448</v>
      </c>
      <c r="MF18">
        <v>1.98374</v>
      </c>
      <c r="MG18">
        <v>1.75303</v>
      </c>
      <c r="MH18">
        <v>2.82545</v>
      </c>
      <c r="MI18">
        <v>1.08199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0.01738</v>
      </c>
      <c r="MV18">
        <v>0.31343</v>
      </c>
      <c r="MW18">
        <v>0.05578</v>
      </c>
      <c r="MX18">
        <v>29.7622</v>
      </c>
      <c r="MY18">
        <v>36.4322</v>
      </c>
      <c r="MZ18">
        <v>27.4205</v>
      </c>
      <c r="NA18">
        <v>0.29148</v>
      </c>
      <c r="NB18">
        <v>0</v>
      </c>
      <c r="NC18">
        <v>0</v>
      </c>
      <c r="ND18">
        <v>0</v>
      </c>
      <c r="NE18">
        <v>0</v>
      </c>
      <c r="NF18">
        <v>0.1725</v>
      </c>
      <c r="NG18">
        <v>0.21026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1.56488</v>
      </c>
      <c r="NN18">
        <v>0.01261</v>
      </c>
      <c r="NO18">
        <v>0.04502</v>
      </c>
      <c r="NP18">
        <v>1.6371</v>
      </c>
      <c r="NQ18">
        <v>0</v>
      </c>
      <c r="NR18">
        <v>0</v>
      </c>
      <c r="NS18">
        <v>0</v>
      </c>
      <c r="NT18">
        <v>0</v>
      </c>
      <c r="NU18">
        <v>0.63159</v>
      </c>
      <c r="NV18">
        <v>13.90594</v>
      </c>
      <c r="NW18">
        <v>18.407</v>
      </c>
      <c r="NX18">
        <v>0.03573</v>
      </c>
      <c r="NY18">
        <v>0.05513</v>
      </c>
      <c r="NZ18">
        <v>0.20726</v>
      </c>
      <c r="OA18">
        <v>0.06408</v>
      </c>
      <c r="OB18">
        <v>0.00514</v>
      </c>
      <c r="OC18">
        <v>0.02863</v>
      </c>
      <c r="OD18">
        <v>9.29484</v>
      </c>
      <c r="OE18">
        <v>0</v>
      </c>
      <c r="OF18">
        <v>0</v>
      </c>
      <c r="OG18">
        <v>0</v>
      </c>
      <c r="OH18">
        <v>0</v>
      </c>
      <c r="OI18">
        <v>0.11695</v>
      </c>
      <c r="OJ18">
        <v>0</v>
      </c>
      <c r="OK18">
        <v>0</v>
      </c>
      <c r="OL18">
        <v>1.12668</v>
      </c>
      <c r="OM18">
        <v>0</v>
      </c>
      <c r="ON18">
        <v>0</v>
      </c>
      <c r="OO18">
        <v>1.33589</v>
      </c>
      <c r="OP18">
        <v>0</v>
      </c>
      <c r="OQ18">
        <v>0</v>
      </c>
      <c r="OR18">
        <v>0.04595</v>
      </c>
      <c r="OS18">
        <v>0.47836</v>
      </c>
      <c r="OT18">
        <v>0</v>
      </c>
      <c r="OU18">
        <v>0.05097</v>
      </c>
      <c r="OV18">
        <v>0</v>
      </c>
      <c r="OW18">
        <v>1.28233</v>
      </c>
      <c r="OX18">
        <v>0</v>
      </c>
      <c r="OY18">
        <v>0</v>
      </c>
      <c r="OZ18">
        <v>0.1396</v>
      </c>
      <c r="PA18">
        <v>0</v>
      </c>
      <c r="PB18">
        <v>0</v>
      </c>
      <c r="PC18">
        <v>0</v>
      </c>
      <c r="PD18">
        <v>0.16798</v>
      </c>
      <c r="PE18">
        <v>0</v>
      </c>
      <c r="PF18">
        <v>2.63329</v>
      </c>
      <c r="PG18">
        <v>0</v>
      </c>
      <c r="PH18">
        <v>2.68549</v>
      </c>
      <c r="PI18">
        <v>0</v>
      </c>
      <c r="PJ18">
        <v>0</v>
      </c>
      <c r="PK18">
        <v>0</v>
      </c>
      <c r="PL18">
        <v>0</v>
      </c>
      <c r="PM18">
        <v>20.1542</v>
      </c>
      <c r="PN18">
        <v>0</v>
      </c>
      <c r="PO18">
        <v>0</v>
      </c>
      <c r="PP18">
        <v>0</v>
      </c>
      <c r="PQ18">
        <v>0</v>
      </c>
      <c r="PR18">
        <v>1.21518</v>
      </c>
      <c r="PS18">
        <v>0</v>
      </c>
      <c r="PT18">
        <v>3.59088</v>
      </c>
      <c r="PU18">
        <v>0</v>
      </c>
      <c r="PV18">
        <v>0</v>
      </c>
      <c r="PW18">
        <v>0</v>
      </c>
      <c r="PX18">
        <v>0</v>
      </c>
      <c r="PY18">
        <v>0.00849</v>
      </c>
      <c r="PZ18">
        <v>0</v>
      </c>
      <c r="QA18">
        <v>0</v>
      </c>
      <c r="QB18">
        <v>0</v>
      </c>
      <c r="QC18">
        <v>0.21554</v>
      </c>
      <c r="QD18">
        <v>0</v>
      </c>
      <c r="QE18">
        <v>0</v>
      </c>
      <c r="QF18">
        <v>0</v>
      </c>
      <c r="QG18">
        <v>3.78135</v>
      </c>
      <c r="QH18">
        <v>0.02338</v>
      </c>
      <c r="QI18">
        <v>0</v>
      </c>
      <c r="QJ18">
        <v>0.66046</v>
      </c>
      <c r="QK18">
        <v>0</v>
      </c>
      <c r="QL18">
        <v>0.04073</v>
      </c>
      <c r="QM18">
        <v>0.03218</v>
      </c>
      <c r="QN18">
        <v>0.00667</v>
      </c>
      <c r="QO18">
        <v>0</v>
      </c>
      <c r="QP18">
        <v>0</v>
      </c>
      <c r="QQ18">
        <v>0</v>
      </c>
      <c r="QR18">
        <v>0.2122</v>
      </c>
      <c r="QS18">
        <v>0</v>
      </c>
      <c r="QT18">
        <v>0</v>
      </c>
      <c r="QU18">
        <v>0</v>
      </c>
      <c r="QV18">
        <v>0</v>
      </c>
      <c r="QW18">
        <v>0.05869</v>
      </c>
      <c r="QX18">
        <v>0</v>
      </c>
      <c r="QY18">
        <v>2.56591</v>
      </c>
      <c r="QZ18">
        <v>0.0013</v>
      </c>
      <c r="RA18">
        <v>0</v>
      </c>
      <c r="RB18">
        <v>0.01056</v>
      </c>
      <c r="RC18">
        <v>0</v>
      </c>
      <c r="RD18">
        <v>0</v>
      </c>
      <c r="RE18">
        <v>0.0245</v>
      </c>
      <c r="RF18">
        <v>0</v>
      </c>
      <c r="RG18">
        <v>0.2647</v>
      </c>
      <c r="RH18">
        <v>0</v>
      </c>
      <c r="RI18">
        <v>0.02314</v>
      </c>
      <c r="RJ18">
        <v>0</v>
      </c>
      <c r="RK18">
        <v>0</v>
      </c>
      <c r="RL18">
        <v>0</v>
      </c>
      <c r="RM18">
        <v>1.7554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2.4144</v>
      </c>
      <c r="RT18">
        <v>1.62973</v>
      </c>
      <c r="RU18">
        <v>0.02232</v>
      </c>
      <c r="RV18">
        <v>0</v>
      </c>
      <c r="RW18">
        <v>0</v>
      </c>
      <c r="RX18">
        <v>0</v>
      </c>
      <c r="RY18">
        <v>0.2592</v>
      </c>
      <c r="RZ18">
        <v>0</v>
      </c>
      <c r="SA18">
        <v>0</v>
      </c>
      <c r="SB18">
        <v>2.56762</v>
      </c>
      <c r="SC18">
        <v>0.32305</v>
      </c>
      <c r="SD18">
        <v>0</v>
      </c>
      <c r="SE18">
        <v>0</v>
      </c>
      <c r="SF18">
        <v>0.00328</v>
      </c>
      <c r="SG18">
        <v>0</v>
      </c>
      <c r="SH18">
        <v>0.00551</v>
      </c>
      <c r="SI18">
        <v>0</v>
      </c>
      <c r="SJ18">
        <v>0</v>
      </c>
      <c r="SK18">
        <v>0</v>
      </c>
      <c r="SL18">
        <v>0</v>
      </c>
      <c r="SM18">
        <v>0.12021</v>
      </c>
      <c r="SN18">
        <v>0.01335</v>
      </c>
      <c r="SO18">
        <v>0</v>
      </c>
      <c r="SP18">
        <v>0</v>
      </c>
      <c r="SQ18">
        <v>0</v>
      </c>
      <c r="SR18">
        <v>0.04238</v>
      </c>
      <c r="SS18">
        <v>0.07834</v>
      </c>
    </row>
    <row r="19" spans="1:513">
      <c r="A19" t="s">
        <v>313</v>
      </c>
      <c r="B19">
        <v>0</v>
      </c>
      <c r="C19">
        <v>0.26058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0.0054</v>
      </c>
      <c r="K19">
        <v>0.75155</v>
      </c>
      <c r="L19">
        <v>0</v>
      </c>
      <c r="M19">
        <v>3.13531</v>
      </c>
      <c r="N19">
        <v>2.49501</v>
      </c>
      <c r="O19">
        <v>2.67668</v>
      </c>
      <c r="P19">
        <v>1.23431</v>
      </c>
      <c r="Q19">
        <v>3.60476</v>
      </c>
      <c r="R19">
        <v>3.31136</v>
      </c>
      <c r="S19">
        <v>1.48714</v>
      </c>
      <c r="T19">
        <v>2.41842</v>
      </c>
      <c r="U19">
        <v>1.84865</v>
      </c>
      <c r="V19">
        <v>9.44757</v>
      </c>
      <c r="W19">
        <v>10.043</v>
      </c>
      <c r="X19">
        <v>0</v>
      </c>
      <c r="Y19">
        <v>0</v>
      </c>
      <c r="Z19">
        <v>0</v>
      </c>
      <c r="AA19">
        <v>0</v>
      </c>
      <c r="AB19">
        <v>0</v>
      </c>
      <c r="AC19">
        <v>2.75647</v>
      </c>
      <c r="AD19">
        <v>1.51414</v>
      </c>
      <c r="AE19">
        <v>1.30584</v>
      </c>
      <c r="AF19">
        <v>0.90642</v>
      </c>
      <c r="AG19">
        <v>1.16533</v>
      </c>
      <c r="AH19">
        <v>0</v>
      </c>
      <c r="AI19">
        <v>0</v>
      </c>
      <c r="AJ19">
        <v>0.01462</v>
      </c>
      <c r="AK19">
        <v>0</v>
      </c>
      <c r="AL19">
        <v>0</v>
      </c>
      <c r="AM19">
        <v>0</v>
      </c>
      <c r="AN19">
        <v>0.01092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0.53971</v>
      </c>
      <c r="AY19">
        <v>5.42269</v>
      </c>
      <c r="AZ19">
        <v>2.65054</v>
      </c>
      <c r="BA19">
        <v>3.34416</v>
      </c>
      <c r="BB19">
        <v>0.93955</v>
      </c>
      <c r="BC19">
        <v>1.38089</v>
      </c>
      <c r="BD19">
        <v>4.07773</v>
      </c>
      <c r="BE19">
        <v>6.3099</v>
      </c>
      <c r="BF19">
        <v>2.9201</v>
      </c>
      <c r="BG19">
        <v>3.41833</v>
      </c>
      <c r="BH19">
        <v>5.08598</v>
      </c>
      <c r="BI19">
        <v>5.57911</v>
      </c>
      <c r="BJ19">
        <v>0</v>
      </c>
      <c r="BK19">
        <v>0</v>
      </c>
      <c r="BL19">
        <v>0</v>
      </c>
      <c r="BM19">
        <v>0</v>
      </c>
      <c r="BN19">
        <v>0.09684</v>
      </c>
      <c r="BO19">
        <v>0.27891</v>
      </c>
      <c r="BP19">
        <v>0.35858</v>
      </c>
      <c r="BQ19">
        <v>0</v>
      </c>
      <c r="BR19">
        <v>1.68472</v>
      </c>
      <c r="BS19">
        <v>0</v>
      </c>
      <c r="BT19">
        <v>0</v>
      </c>
      <c r="BU19">
        <v>0.21378</v>
      </c>
      <c r="BV19">
        <v>0.23344</v>
      </c>
      <c r="BW19">
        <v>0.03918</v>
      </c>
      <c r="BX19">
        <v>1.4816</v>
      </c>
      <c r="BY19">
        <v>3.13022</v>
      </c>
      <c r="BZ19">
        <v>2.30821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0.01251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0.0589</v>
      </c>
      <c r="CO19">
        <v>0</v>
      </c>
      <c r="CP19">
        <v>0</v>
      </c>
      <c r="CQ19">
        <v>0</v>
      </c>
      <c r="CR19">
        <v>3.97392</v>
      </c>
      <c r="CS19">
        <v>0.69733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3.55285</v>
      </c>
      <c r="DA19">
        <v>4.2867</v>
      </c>
      <c r="DB19">
        <v>2.35094</v>
      </c>
      <c r="DC19">
        <v>5.2101</v>
      </c>
      <c r="DD19">
        <v>7.69691</v>
      </c>
      <c r="DE19">
        <v>2.95266</v>
      </c>
      <c r="DF19">
        <v>4.04963</v>
      </c>
      <c r="DG19">
        <v>0</v>
      </c>
      <c r="DH19">
        <v>0</v>
      </c>
      <c r="DI19">
        <v>0</v>
      </c>
      <c r="DJ19">
        <v>0.30858</v>
      </c>
      <c r="DK19">
        <v>0.31907</v>
      </c>
      <c r="DL19">
        <v>0.26474</v>
      </c>
      <c r="DM19">
        <v>3.43157</v>
      </c>
      <c r="DN19">
        <v>2.5392</v>
      </c>
      <c r="DO19">
        <v>0</v>
      </c>
      <c r="DP19">
        <v>0</v>
      </c>
      <c r="DQ19">
        <v>0</v>
      </c>
      <c r="DR19">
        <v>0</v>
      </c>
      <c r="DS19">
        <v>9.40278</v>
      </c>
      <c r="DT19">
        <v>0.33721</v>
      </c>
      <c r="DU19">
        <v>0.67341</v>
      </c>
      <c r="DV19">
        <v>0.4797</v>
      </c>
      <c r="DW19">
        <v>2.8316</v>
      </c>
      <c r="DX19">
        <v>2.36262</v>
      </c>
      <c r="DY19">
        <v>0.18432</v>
      </c>
      <c r="DZ19">
        <v>0.0935</v>
      </c>
      <c r="EA19">
        <v>0.47905</v>
      </c>
      <c r="EB19">
        <v>0</v>
      </c>
      <c r="EC19">
        <v>3.48792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0.05615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0.37856</v>
      </c>
      <c r="EY19">
        <v>0.25672</v>
      </c>
      <c r="EZ19">
        <v>0.59724</v>
      </c>
      <c r="FA19">
        <v>1.54866</v>
      </c>
      <c r="FB19">
        <v>0.70495</v>
      </c>
      <c r="FC19">
        <v>0</v>
      </c>
      <c r="FD19">
        <v>0</v>
      </c>
      <c r="FE19">
        <v>0</v>
      </c>
      <c r="FF19">
        <v>2.08969</v>
      </c>
      <c r="FG19">
        <v>1.07577</v>
      </c>
      <c r="FH19">
        <v>2.92715</v>
      </c>
      <c r="FI19">
        <v>2.47678</v>
      </c>
      <c r="FJ19">
        <v>0.1159</v>
      </c>
      <c r="FK19">
        <v>0.45175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0.00249</v>
      </c>
      <c r="FZ19">
        <v>3.42684</v>
      </c>
      <c r="GA19">
        <v>10.3977</v>
      </c>
      <c r="GB19">
        <v>4.14564</v>
      </c>
      <c r="GC19">
        <v>2.80923</v>
      </c>
      <c r="GD19">
        <v>0</v>
      </c>
      <c r="GE19">
        <v>0</v>
      </c>
      <c r="GF19">
        <v>2.67702</v>
      </c>
      <c r="GG19">
        <v>4.14126</v>
      </c>
      <c r="GH19">
        <v>0.13171</v>
      </c>
      <c r="GI19">
        <v>0.09188</v>
      </c>
      <c r="GJ19">
        <v>0.13817</v>
      </c>
      <c r="GK19">
        <v>0</v>
      </c>
      <c r="GL19">
        <v>0</v>
      </c>
      <c r="GM19">
        <v>0</v>
      </c>
      <c r="GN19">
        <v>0</v>
      </c>
      <c r="GO19">
        <v>0.03404</v>
      </c>
      <c r="GP19">
        <v>0</v>
      </c>
      <c r="GQ19">
        <v>4.86768</v>
      </c>
      <c r="GR19">
        <v>4.44419</v>
      </c>
      <c r="GS19">
        <v>0</v>
      </c>
      <c r="GT19">
        <v>0</v>
      </c>
      <c r="GU19">
        <v>0</v>
      </c>
      <c r="GV19">
        <v>0.04811</v>
      </c>
      <c r="GW19">
        <v>0</v>
      </c>
      <c r="GX19">
        <v>0</v>
      </c>
      <c r="GY19">
        <v>8.60877</v>
      </c>
      <c r="GZ19">
        <v>2.92192</v>
      </c>
      <c r="HA19">
        <v>5.94915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2.23999</v>
      </c>
      <c r="HT19">
        <v>0.8222</v>
      </c>
      <c r="HU19">
        <v>1.54176</v>
      </c>
      <c r="HV19">
        <v>1.65864</v>
      </c>
      <c r="HW19">
        <v>1.89555</v>
      </c>
      <c r="HX19">
        <v>6.70213</v>
      </c>
      <c r="HY19">
        <v>5.00558</v>
      </c>
      <c r="HZ19">
        <v>2.99143</v>
      </c>
      <c r="IA19">
        <v>0</v>
      </c>
      <c r="IB19">
        <v>6.98144</v>
      </c>
      <c r="IC19">
        <v>5.83059</v>
      </c>
      <c r="ID19">
        <v>0</v>
      </c>
      <c r="IE19">
        <v>0.02793</v>
      </c>
      <c r="IF19">
        <v>0</v>
      </c>
      <c r="IG19">
        <v>0</v>
      </c>
      <c r="IH19">
        <v>0.21489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10.1282</v>
      </c>
      <c r="IO19">
        <v>9.80102</v>
      </c>
      <c r="IP19">
        <v>1.73843</v>
      </c>
      <c r="IQ19">
        <v>5.51921</v>
      </c>
      <c r="IR19">
        <v>4.21489</v>
      </c>
      <c r="IS19">
        <v>13.9405</v>
      </c>
      <c r="IT19">
        <v>0</v>
      </c>
      <c r="IU19">
        <v>0.0321</v>
      </c>
      <c r="IV19">
        <v>0.03817</v>
      </c>
      <c r="IW19">
        <v>0</v>
      </c>
      <c r="IX19">
        <v>0</v>
      </c>
      <c r="IY19">
        <v>0</v>
      </c>
      <c r="IZ19">
        <v>0</v>
      </c>
      <c r="JA19">
        <v>0.1291</v>
      </c>
      <c r="JB19">
        <v>0.09703</v>
      </c>
      <c r="JC19">
        <v>0.61243</v>
      </c>
      <c r="JD19">
        <v>0.66202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0.82771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0.22812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7.85352</v>
      </c>
      <c r="JY19">
        <v>5.55963</v>
      </c>
      <c r="JZ19">
        <v>2.9846</v>
      </c>
      <c r="KA19">
        <v>4.65964</v>
      </c>
      <c r="KB19">
        <v>3.95656</v>
      </c>
      <c r="KC19">
        <v>3.10014</v>
      </c>
      <c r="KD19">
        <v>0.20446</v>
      </c>
      <c r="KE19">
        <v>0.39419</v>
      </c>
      <c r="KF19">
        <v>0.40935</v>
      </c>
      <c r="KG19">
        <v>0.40662</v>
      </c>
      <c r="KH19">
        <v>1.16274</v>
      </c>
      <c r="KI19">
        <v>5.69669</v>
      </c>
      <c r="KJ19">
        <v>6.8589</v>
      </c>
      <c r="KK19">
        <v>2.8925</v>
      </c>
      <c r="KL19">
        <v>4.28503</v>
      </c>
      <c r="KM19">
        <v>7.95459</v>
      </c>
      <c r="KN19">
        <v>0.27324</v>
      </c>
      <c r="KO19">
        <v>0.65943</v>
      </c>
      <c r="KP19">
        <v>0.58575</v>
      </c>
      <c r="KQ19">
        <v>0.36783</v>
      </c>
      <c r="KR19">
        <v>1.3267</v>
      </c>
      <c r="KS19">
        <v>2.03477</v>
      </c>
      <c r="KT19">
        <v>1.36639</v>
      </c>
      <c r="KU19">
        <v>1.47602</v>
      </c>
      <c r="KV19">
        <v>2.0784</v>
      </c>
      <c r="KW19">
        <v>0</v>
      </c>
      <c r="KX19">
        <v>1.14022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1.03693</v>
      </c>
      <c r="LK19">
        <v>1.49991</v>
      </c>
      <c r="LL19">
        <v>0.71562</v>
      </c>
      <c r="LM19">
        <v>1.97951</v>
      </c>
      <c r="LN19">
        <v>1.85189</v>
      </c>
      <c r="LO19">
        <v>4.06564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0.8375</v>
      </c>
      <c r="ME19">
        <v>1.85727</v>
      </c>
      <c r="MF19">
        <v>1.7984</v>
      </c>
      <c r="MG19">
        <v>0.74716</v>
      </c>
      <c r="MH19">
        <v>0.85462</v>
      </c>
      <c r="MI19">
        <v>0.88958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0.69392</v>
      </c>
      <c r="MY19">
        <v>0.8388</v>
      </c>
      <c r="MZ19">
        <v>1.32929</v>
      </c>
      <c r="NA19">
        <v>1.98568</v>
      </c>
      <c r="NB19">
        <v>0.79382</v>
      </c>
      <c r="NC19">
        <v>0.97493</v>
      </c>
      <c r="ND19">
        <v>0.86139</v>
      </c>
      <c r="NE19">
        <v>0.9163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0.42748</v>
      </c>
      <c r="NN19">
        <v>0.96942</v>
      </c>
      <c r="NO19">
        <v>0.69542</v>
      </c>
      <c r="NP19">
        <v>2.70791</v>
      </c>
      <c r="NQ19">
        <v>0</v>
      </c>
      <c r="NR19">
        <v>0</v>
      </c>
      <c r="NS19">
        <v>0</v>
      </c>
      <c r="NT19">
        <v>0</v>
      </c>
      <c r="NU19">
        <v>1.30228</v>
      </c>
      <c r="NV19">
        <v>1.18334</v>
      </c>
      <c r="NW19">
        <v>1.51421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0.88829</v>
      </c>
      <c r="OE19">
        <v>0.77501</v>
      </c>
      <c r="OF19">
        <v>0</v>
      </c>
      <c r="OG19">
        <v>0</v>
      </c>
      <c r="OH19">
        <v>0</v>
      </c>
      <c r="OI19">
        <v>0.06069</v>
      </c>
      <c r="OJ19">
        <v>0</v>
      </c>
      <c r="OK19">
        <v>0</v>
      </c>
      <c r="OL19">
        <v>2.70851</v>
      </c>
      <c r="OM19">
        <v>0</v>
      </c>
      <c r="ON19">
        <v>0</v>
      </c>
      <c r="OO19">
        <v>2.38175</v>
      </c>
      <c r="OP19">
        <v>0.19219</v>
      </c>
      <c r="OQ19">
        <v>2.36507</v>
      </c>
      <c r="OR19">
        <v>12.5973</v>
      </c>
      <c r="OS19">
        <v>0.01653</v>
      </c>
      <c r="OT19">
        <v>0</v>
      </c>
      <c r="OU19">
        <v>4.17643</v>
      </c>
      <c r="OV19">
        <v>0.12039</v>
      </c>
      <c r="OW19">
        <v>2.76562</v>
      </c>
      <c r="OX19">
        <v>0.1458</v>
      </c>
      <c r="OY19">
        <v>0</v>
      </c>
      <c r="OZ19">
        <v>4.65949</v>
      </c>
      <c r="PA19">
        <v>0</v>
      </c>
      <c r="PB19">
        <v>0</v>
      </c>
      <c r="PC19">
        <v>4.6916</v>
      </c>
      <c r="PD19">
        <v>7.51978</v>
      </c>
      <c r="PE19">
        <v>0</v>
      </c>
      <c r="PF19">
        <v>0.79112</v>
      </c>
      <c r="PG19">
        <v>0</v>
      </c>
      <c r="PH19">
        <v>2.54158</v>
      </c>
      <c r="PI19">
        <v>7.62911</v>
      </c>
      <c r="PJ19">
        <v>0</v>
      </c>
      <c r="PK19">
        <v>0</v>
      </c>
      <c r="PL19">
        <v>4.07913</v>
      </c>
      <c r="PM19">
        <v>1.12132</v>
      </c>
      <c r="PN19">
        <v>0</v>
      </c>
      <c r="PO19">
        <v>0</v>
      </c>
      <c r="PP19">
        <v>0.77293</v>
      </c>
      <c r="PQ19">
        <v>0</v>
      </c>
      <c r="PR19">
        <v>6.34863</v>
      </c>
      <c r="PS19">
        <v>0</v>
      </c>
      <c r="PT19">
        <v>0.81317</v>
      </c>
      <c r="PU19">
        <v>0</v>
      </c>
      <c r="PV19">
        <v>0</v>
      </c>
      <c r="PW19">
        <v>0</v>
      </c>
      <c r="PX19">
        <v>1.35119</v>
      </c>
      <c r="PY19">
        <v>0</v>
      </c>
      <c r="PZ19">
        <v>0.68613</v>
      </c>
      <c r="QA19">
        <v>0</v>
      </c>
      <c r="QB19">
        <v>0</v>
      </c>
      <c r="QC19">
        <v>0.06795</v>
      </c>
      <c r="QD19">
        <v>0.07572</v>
      </c>
      <c r="QE19">
        <v>0</v>
      </c>
      <c r="QF19">
        <v>0</v>
      </c>
      <c r="QG19">
        <v>2.06818</v>
      </c>
      <c r="QH19">
        <v>0</v>
      </c>
      <c r="QI19">
        <v>0.01178</v>
      </c>
      <c r="QJ19">
        <v>0.23127</v>
      </c>
      <c r="QK19">
        <v>0.95959</v>
      </c>
      <c r="QL19">
        <v>0.4918</v>
      </c>
      <c r="QM19">
        <v>0.25485</v>
      </c>
      <c r="QN19">
        <v>0.10114</v>
      </c>
      <c r="QO19">
        <v>0.97483</v>
      </c>
      <c r="QP19">
        <v>0.64387</v>
      </c>
      <c r="QQ19">
        <v>0.0268</v>
      </c>
      <c r="QR19">
        <v>0.46706</v>
      </c>
      <c r="QS19">
        <v>0</v>
      </c>
      <c r="QT19">
        <v>0</v>
      </c>
      <c r="QU19">
        <v>0</v>
      </c>
      <c r="QV19">
        <v>0</v>
      </c>
      <c r="QW19">
        <v>3.12421</v>
      </c>
      <c r="QX19">
        <v>0</v>
      </c>
      <c r="QY19">
        <v>2.57944</v>
      </c>
      <c r="QZ19">
        <v>2.70212</v>
      </c>
      <c r="RA19">
        <v>0</v>
      </c>
      <c r="RB19">
        <v>0.00563</v>
      </c>
      <c r="RC19">
        <v>0</v>
      </c>
      <c r="RD19">
        <v>0</v>
      </c>
      <c r="RE19">
        <v>5.35107</v>
      </c>
      <c r="RF19">
        <v>0</v>
      </c>
      <c r="RG19">
        <v>7.91945</v>
      </c>
      <c r="RH19">
        <v>0</v>
      </c>
      <c r="RI19">
        <v>0.28002</v>
      </c>
      <c r="RJ19">
        <v>0</v>
      </c>
      <c r="RK19">
        <v>0</v>
      </c>
      <c r="RL19">
        <v>0.43679</v>
      </c>
      <c r="RM19">
        <v>2.2878</v>
      </c>
      <c r="RN19">
        <v>0.02713</v>
      </c>
      <c r="RO19">
        <v>0.14163</v>
      </c>
      <c r="RP19">
        <v>0.87785</v>
      </c>
      <c r="RQ19">
        <v>0.6278</v>
      </c>
      <c r="RR19">
        <v>0.0886</v>
      </c>
      <c r="RS19">
        <v>0</v>
      </c>
      <c r="RT19">
        <v>7.35839</v>
      </c>
      <c r="RU19">
        <v>0.49644</v>
      </c>
      <c r="RV19">
        <v>0</v>
      </c>
      <c r="RW19">
        <v>0</v>
      </c>
      <c r="RX19">
        <v>0.2935</v>
      </c>
      <c r="RY19">
        <v>2.47634</v>
      </c>
      <c r="RZ19">
        <v>0</v>
      </c>
      <c r="SA19">
        <v>0</v>
      </c>
      <c r="SB19">
        <v>2.92736</v>
      </c>
      <c r="SC19">
        <v>0</v>
      </c>
      <c r="SD19">
        <v>0.30417</v>
      </c>
      <c r="SE19">
        <v>0</v>
      </c>
      <c r="SF19">
        <v>4.14405</v>
      </c>
      <c r="SG19">
        <v>0</v>
      </c>
      <c r="SH19">
        <v>0.47022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8.76254</v>
      </c>
      <c r="SO19">
        <v>1.79199</v>
      </c>
      <c r="SP19">
        <v>0</v>
      </c>
      <c r="SQ19">
        <v>0</v>
      </c>
      <c r="SR19">
        <v>0.55025</v>
      </c>
      <c r="SS19">
        <v>8.88162</v>
      </c>
    </row>
    <row r="20" spans="1:513">
      <c r="A20" t="s">
        <v>833</v>
      </c>
      <c r="B20">
        <v>0</v>
      </c>
      <c r="C20">
        <v>0.00206</v>
      </c>
      <c r="D20">
        <v>0</v>
      </c>
      <c r="E20">
        <v>0</v>
      </c>
      <c r="F20">
        <v>0</v>
      </c>
      <c r="G20">
        <v>13.466</v>
      </c>
      <c r="H20">
        <v>31.1084</v>
      </c>
      <c r="I20">
        <v>0</v>
      </c>
      <c r="J20">
        <v>0</v>
      </c>
      <c r="K20">
        <v>0.01387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0.00392</v>
      </c>
      <c r="S20">
        <v>0</v>
      </c>
      <c r="T20">
        <v>0.01288</v>
      </c>
      <c r="U20">
        <v>0.04045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0.01205</v>
      </c>
      <c r="AC20">
        <v>0</v>
      </c>
      <c r="AD20">
        <v>0</v>
      </c>
      <c r="AE20">
        <v>0</v>
      </c>
      <c r="AF20">
        <v>0</v>
      </c>
      <c r="AG20">
        <v>0.00937</v>
      </c>
      <c r="AH20">
        <v>0</v>
      </c>
      <c r="AI20">
        <v>0</v>
      </c>
      <c r="AJ20">
        <v>29.586</v>
      </c>
      <c r="AK20">
        <v>17.2482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0.00593</v>
      </c>
      <c r="BC20">
        <v>0.01579</v>
      </c>
      <c r="BD20">
        <v>0</v>
      </c>
      <c r="BE20">
        <v>0</v>
      </c>
      <c r="BF20">
        <v>0.00085</v>
      </c>
      <c r="BG20">
        <v>0.00142</v>
      </c>
      <c r="BH20">
        <v>0</v>
      </c>
      <c r="BI20">
        <v>0</v>
      </c>
      <c r="BJ20">
        <v>0.37008</v>
      </c>
      <c r="BK20">
        <v>0.42757</v>
      </c>
      <c r="BL20">
        <v>0.68664</v>
      </c>
      <c r="BM20">
        <v>0.03877</v>
      </c>
      <c r="BN20">
        <v>0.01609</v>
      </c>
      <c r="BO20">
        <v>0.0018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0.0601</v>
      </c>
      <c r="CB20">
        <v>34.4718</v>
      </c>
      <c r="CC20">
        <v>21.5195</v>
      </c>
      <c r="CD20">
        <v>17.0194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0.00418</v>
      </c>
      <c r="CL20">
        <v>0.28985</v>
      </c>
      <c r="CM20">
        <v>0</v>
      </c>
      <c r="CN20">
        <v>0</v>
      </c>
      <c r="CO20">
        <v>0.04825</v>
      </c>
      <c r="CP20">
        <v>0</v>
      </c>
      <c r="CQ20">
        <v>0</v>
      </c>
      <c r="CR20">
        <v>0.00837</v>
      </c>
      <c r="CS20">
        <v>0</v>
      </c>
      <c r="CT20">
        <v>0</v>
      </c>
      <c r="CU20">
        <v>0</v>
      </c>
      <c r="CV20">
        <v>0.01789</v>
      </c>
      <c r="CW20">
        <v>0.00241</v>
      </c>
      <c r="CX20">
        <v>0</v>
      </c>
      <c r="CY20">
        <v>0.01479</v>
      </c>
      <c r="CZ20">
        <v>0</v>
      </c>
      <c r="DA20">
        <v>0</v>
      </c>
      <c r="DB20">
        <v>0</v>
      </c>
      <c r="DC20">
        <v>0</v>
      </c>
      <c r="DD20">
        <v>0.00141</v>
      </c>
      <c r="DE20">
        <v>0</v>
      </c>
      <c r="DF20">
        <v>0</v>
      </c>
      <c r="DG20">
        <v>0</v>
      </c>
      <c r="DH20">
        <v>0.25533</v>
      </c>
      <c r="DI20">
        <v>0.08464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0.01621</v>
      </c>
      <c r="DV20">
        <v>0</v>
      </c>
      <c r="DW20">
        <v>0.00392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0.05507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27.6728</v>
      </c>
      <c r="EL20">
        <v>22.7243</v>
      </c>
      <c r="EM20">
        <v>39.2602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0.04812</v>
      </c>
      <c r="EV20">
        <v>0</v>
      </c>
      <c r="EW20">
        <v>0.01921</v>
      </c>
      <c r="EX20">
        <v>0</v>
      </c>
      <c r="EY20">
        <v>0.05661</v>
      </c>
      <c r="EZ20">
        <v>0.02771</v>
      </c>
      <c r="FA20">
        <v>0</v>
      </c>
      <c r="FB20">
        <v>0</v>
      </c>
      <c r="FC20">
        <v>0</v>
      </c>
      <c r="FD20">
        <v>0.14539</v>
      </c>
      <c r="FE20">
        <v>0.09958</v>
      </c>
      <c r="FF20">
        <v>0.00274</v>
      </c>
      <c r="FG20">
        <v>0</v>
      </c>
      <c r="FH20">
        <v>0</v>
      </c>
      <c r="FI20">
        <v>0.00063</v>
      </c>
      <c r="FJ20">
        <v>0</v>
      </c>
      <c r="FK20">
        <v>0</v>
      </c>
      <c r="FL20">
        <v>0.01412</v>
      </c>
      <c r="FM20">
        <v>0</v>
      </c>
      <c r="FN20">
        <v>0</v>
      </c>
      <c r="FO20">
        <v>0</v>
      </c>
      <c r="FP20">
        <v>0.02982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0.17234</v>
      </c>
      <c r="FW20">
        <v>0.12807</v>
      </c>
      <c r="FX20">
        <v>0.23675</v>
      </c>
      <c r="FY20">
        <v>0.01481</v>
      </c>
      <c r="FZ20">
        <v>0.2744</v>
      </c>
      <c r="GA20">
        <v>0.22983</v>
      </c>
      <c r="GB20">
        <v>0.10309</v>
      </c>
      <c r="GC20">
        <v>0.08459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0.01017</v>
      </c>
      <c r="GL20">
        <v>0.02452</v>
      </c>
      <c r="GM20">
        <v>0</v>
      </c>
      <c r="GN20">
        <v>0</v>
      </c>
      <c r="GO20">
        <v>0.13365</v>
      </c>
      <c r="GP20">
        <v>0.11308</v>
      </c>
      <c r="GQ20">
        <v>0.16921</v>
      </c>
      <c r="GR20">
        <v>0.2904</v>
      </c>
      <c r="GS20">
        <v>0.00663</v>
      </c>
      <c r="GT20">
        <v>0</v>
      </c>
      <c r="GU20">
        <v>0.01009</v>
      </c>
      <c r="GV20">
        <v>0.04387</v>
      </c>
      <c r="GW20">
        <v>0.21674</v>
      </c>
      <c r="GX20">
        <v>0</v>
      </c>
      <c r="GY20">
        <v>0.29441</v>
      </c>
      <c r="GZ20">
        <v>0.06359</v>
      </c>
      <c r="HA20">
        <v>0.06035</v>
      </c>
      <c r="HB20">
        <v>0.00975</v>
      </c>
      <c r="HC20">
        <v>0.00575</v>
      </c>
      <c r="HD20">
        <v>0.0276</v>
      </c>
      <c r="HE20">
        <v>0.07009</v>
      </c>
      <c r="HF20">
        <v>0</v>
      </c>
      <c r="HG20">
        <v>0</v>
      </c>
      <c r="HH20">
        <v>0</v>
      </c>
      <c r="HI20">
        <v>0.03714</v>
      </c>
      <c r="HJ20">
        <v>0.00092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0.02221</v>
      </c>
      <c r="HT20">
        <v>0</v>
      </c>
      <c r="HU20">
        <v>0.01337</v>
      </c>
      <c r="HV20">
        <v>0</v>
      </c>
      <c r="HW20">
        <v>0</v>
      </c>
      <c r="HX20">
        <v>0</v>
      </c>
      <c r="HY20">
        <v>0.02565</v>
      </c>
      <c r="HZ20">
        <v>0</v>
      </c>
      <c r="IA20">
        <v>0</v>
      </c>
      <c r="IB20">
        <v>0</v>
      </c>
      <c r="IC20">
        <v>0</v>
      </c>
      <c r="ID20">
        <v>36.7324</v>
      </c>
      <c r="IE20">
        <v>6.91696</v>
      </c>
      <c r="IF20">
        <v>2.15889</v>
      </c>
      <c r="IG20">
        <v>0.02019</v>
      </c>
      <c r="IH20">
        <v>0.00903</v>
      </c>
      <c r="II20">
        <v>0.00516</v>
      </c>
      <c r="IJ20">
        <v>0</v>
      </c>
      <c r="IK20">
        <v>0.05444</v>
      </c>
      <c r="IL20">
        <v>0.60787</v>
      </c>
      <c r="IM20">
        <v>0.03537</v>
      </c>
      <c r="IN20">
        <v>0</v>
      </c>
      <c r="IO20">
        <v>0.03855</v>
      </c>
      <c r="IP20">
        <v>0</v>
      </c>
      <c r="IQ20">
        <v>0.07038</v>
      </c>
      <c r="IR20">
        <v>0</v>
      </c>
      <c r="IS20">
        <v>0.02178</v>
      </c>
      <c r="IT20">
        <v>0.00272</v>
      </c>
      <c r="IU20">
        <v>0.07119</v>
      </c>
      <c r="IV20">
        <v>0.09139</v>
      </c>
      <c r="IW20">
        <v>0</v>
      </c>
      <c r="IX20">
        <v>0.01576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2.95381</v>
      </c>
      <c r="JF20">
        <v>1.63476</v>
      </c>
      <c r="JG20">
        <v>0.9268</v>
      </c>
      <c r="JH20">
        <v>9.62004</v>
      </c>
      <c r="JI20">
        <v>1.14347</v>
      </c>
      <c r="JJ20">
        <v>0</v>
      </c>
      <c r="JK20">
        <v>3.33125</v>
      </c>
      <c r="JL20">
        <v>0.90195</v>
      </c>
      <c r="JM20">
        <v>4.79461</v>
      </c>
      <c r="JN20">
        <v>0.57842</v>
      </c>
      <c r="JO20">
        <v>5.26467</v>
      </c>
      <c r="JP20">
        <v>4.3107</v>
      </c>
      <c r="JQ20">
        <v>0</v>
      </c>
      <c r="JR20">
        <v>0.04354</v>
      </c>
      <c r="JS20">
        <v>0.1103</v>
      </c>
      <c r="JT20">
        <v>0.05664</v>
      </c>
      <c r="JU20">
        <v>0.01179</v>
      </c>
      <c r="JV20">
        <v>0</v>
      </c>
      <c r="JW20">
        <v>0</v>
      </c>
      <c r="JX20">
        <v>0.00947</v>
      </c>
      <c r="JY20">
        <v>0.08405</v>
      </c>
      <c r="JZ20">
        <v>0</v>
      </c>
      <c r="KA20">
        <v>0</v>
      </c>
      <c r="KB20">
        <v>0</v>
      </c>
      <c r="KC20">
        <v>0</v>
      </c>
      <c r="KD20">
        <v>0.04136</v>
      </c>
      <c r="KE20">
        <v>0.00338</v>
      </c>
      <c r="KF20">
        <v>0.00141</v>
      </c>
      <c r="KG20">
        <v>0.00902</v>
      </c>
      <c r="KH20">
        <v>0</v>
      </c>
      <c r="KI20">
        <v>0</v>
      </c>
      <c r="KJ20">
        <v>0</v>
      </c>
      <c r="KK20">
        <v>0.09311</v>
      </c>
      <c r="KL20">
        <v>0</v>
      </c>
      <c r="KM20">
        <v>0.00152</v>
      </c>
      <c r="KN20">
        <v>0.01483</v>
      </c>
      <c r="KO20">
        <v>0.01777</v>
      </c>
      <c r="KP20">
        <v>0.00603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3.45752</v>
      </c>
      <c r="KX20">
        <v>1.41164</v>
      </c>
      <c r="KY20">
        <v>0</v>
      </c>
      <c r="KZ20">
        <v>18.7792</v>
      </c>
      <c r="LA20">
        <v>14.1199</v>
      </c>
      <c r="LB20">
        <v>0.79328</v>
      </c>
      <c r="LC20">
        <v>2.80453</v>
      </c>
      <c r="LD20">
        <v>0.12835</v>
      </c>
      <c r="LE20">
        <v>0.05294</v>
      </c>
      <c r="LF20">
        <v>0.05265</v>
      </c>
      <c r="LG20">
        <v>0.02139</v>
      </c>
      <c r="LH20">
        <v>0.10086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0.00843</v>
      </c>
      <c r="LQ20">
        <v>0.02705</v>
      </c>
      <c r="LR20">
        <v>0.0251</v>
      </c>
      <c r="LS20">
        <v>0.06202</v>
      </c>
      <c r="LT20">
        <v>0.03458</v>
      </c>
      <c r="LU20">
        <v>0.01369</v>
      </c>
      <c r="LV20">
        <v>0.03221</v>
      </c>
      <c r="LW20">
        <v>0</v>
      </c>
      <c r="LX20">
        <v>0.01536</v>
      </c>
      <c r="LY20">
        <v>0</v>
      </c>
      <c r="LZ20">
        <v>0.05881</v>
      </c>
      <c r="MA20">
        <v>0.00725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0.29421</v>
      </c>
      <c r="MI20">
        <v>0.00981</v>
      </c>
      <c r="MJ20">
        <v>31.8105</v>
      </c>
      <c r="MK20">
        <v>0.10592</v>
      </c>
      <c r="ML20">
        <v>0.01838</v>
      </c>
      <c r="MM20">
        <v>0.00934</v>
      </c>
      <c r="MN20">
        <v>0.0563</v>
      </c>
      <c r="MO20">
        <v>0.01413</v>
      </c>
      <c r="MP20">
        <v>0.04623</v>
      </c>
      <c r="MQ20">
        <v>0.00454</v>
      </c>
      <c r="MR20">
        <v>0.00419</v>
      </c>
      <c r="MS20">
        <v>0.00163</v>
      </c>
      <c r="MT20">
        <v>0.05244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0.01611</v>
      </c>
      <c r="NE20">
        <v>0.00221</v>
      </c>
      <c r="NF20">
        <v>0</v>
      </c>
      <c r="NG20">
        <v>0</v>
      </c>
      <c r="NH20">
        <v>0.10855</v>
      </c>
      <c r="NI20">
        <v>0.03279</v>
      </c>
      <c r="NJ20">
        <v>0.09469</v>
      </c>
      <c r="NK20">
        <v>0.09542</v>
      </c>
      <c r="NL20">
        <v>0</v>
      </c>
      <c r="NM20">
        <v>1.21599</v>
      </c>
      <c r="NN20">
        <v>0.016</v>
      </c>
      <c r="NO20">
        <v>0</v>
      </c>
      <c r="NP20">
        <v>0</v>
      </c>
      <c r="NQ20">
        <v>0.00861</v>
      </c>
      <c r="NR20">
        <v>0.09794</v>
      </c>
      <c r="NS20">
        <v>0.03394</v>
      </c>
      <c r="NT20">
        <v>0.04251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0.05116</v>
      </c>
      <c r="OC20">
        <v>0</v>
      </c>
      <c r="OD20">
        <v>0</v>
      </c>
      <c r="OE20">
        <v>0</v>
      </c>
      <c r="OF20">
        <v>0.02792</v>
      </c>
      <c r="OG20">
        <v>0.00424</v>
      </c>
      <c r="OH20">
        <v>0</v>
      </c>
      <c r="OI20">
        <v>0</v>
      </c>
      <c r="OJ20">
        <v>0.1308</v>
      </c>
      <c r="OK20">
        <v>0.00264</v>
      </c>
      <c r="OL20">
        <v>0</v>
      </c>
      <c r="OM20">
        <v>0.01042</v>
      </c>
      <c r="ON20">
        <v>0.00847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0.0099</v>
      </c>
      <c r="PF20">
        <v>0.01512</v>
      </c>
      <c r="PG20">
        <v>0.00091</v>
      </c>
      <c r="PH20">
        <v>0</v>
      </c>
      <c r="PI20">
        <v>0.11617</v>
      </c>
      <c r="PJ20">
        <v>0.03336</v>
      </c>
      <c r="PK20">
        <v>0</v>
      </c>
      <c r="PL20">
        <v>0.01605</v>
      </c>
      <c r="PM20">
        <v>0</v>
      </c>
      <c r="PN20">
        <v>1.26832</v>
      </c>
      <c r="PO20">
        <v>2.12258</v>
      </c>
      <c r="PP20">
        <v>0.25739</v>
      </c>
      <c r="PQ20">
        <v>0.79284</v>
      </c>
      <c r="PR20">
        <v>0</v>
      </c>
      <c r="PS20">
        <v>0</v>
      </c>
      <c r="PT20">
        <v>0</v>
      </c>
      <c r="PU20">
        <v>0.41276</v>
      </c>
      <c r="PV20">
        <v>0.03185</v>
      </c>
      <c r="PW20">
        <v>0.27729</v>
      </c>
      <c r="PX20">
        <v>1.30065</v>
      </c>
      <c r="PY20">
        <v>0.05656</v>
      </c>
      <c r="PZ20">
        <v>0.01849</v>
      </c>
      <c r="QA20">
        <v>0</v>
      </c>
      <c r="QB20">
        <v>54.7684</v>
      </c>
      <c r="QC20">
        <v>29.8633</v>
      </c>
      <c r="QD20">
        <v>0.44999</v>
      </c>
      <c r="QE20">
        <v>0.05002</v>
      </c>
      <c r="QF20">
        <v>2.38295</v>
      </c>
      <c r="QG20">
        <v>0.01518</v>
      </c>
      <c r="QH20">
        <v>0.04649</v>
      </c>
      <c r="QI20">
        <v>0.01083</v>
      </c>
      <c r="QJ20">
        <v>0.35852</v>
      </c>
      <c r="QK20">
        <v>0.64695</v>
      </c>
      <c r="QL20">
        <v>0</v>
      </c>
      <c r="QM20">
        <v>0.11968</v>
      </c>
      <c r="QN20">
        <v>0.19277</v>
      </c>
      <c r="QO20">
        <v>0.00081</v>
      </c>
      <c r="QP20">
        <v>0</v>
      </c>
      <c r="QQ20">
        <v>0.02072</v>
      </c>
      <c r="QR20">
        <v>0</v>
      </c>
      <c r="QS20">
        <v>3.25415</v>
      </c>
      <c r="QT20">
        <v>0.03006</v>
      </c>
      <c r="QU20">
        <v>0.01275</v>
      </c>
      <c r="QV20">
        <v>0.54574</v>
      </c>
      <c r="QW20">
        <v>0.02703</v>
      </c>
      <c r="QX20">
        <v>0.20012</v>
      </c>
      <c r="QY20">
        <v>0.01744</v>
      </c>
      <c r="QZ20">
        <v>0</v>
      </c>
      <c r="RA20">
        <v>0</v>
      </c>
      <c r="RB20">
        <v>0.02015</v>
      </c>
      <c r="RC20">
        <v>0.03062</v>
      </c>
      <c r="RD20">
        <v>0</v>
      </c>
      <c r="RE20">
        <v>0</v>
      </c>
      <c r="RF20">
        <v>0</v>
      </c>
      <c r="RG20">
        <v>0</v>
      </c>
      <c r="RH20">
        <v>4.49482</v>
      </c>
      <c r="RI20">
        <v>0</v>
      </c>
      <c r="RJ20">
        <v>0</v>
      </c>
      <c r="RK20">
        <v>0</v>
      </c>
      <c r="RL20">
        <v>1.71639</v>
      </c>
      <c r="RM20">
        <v>0.00504</v>
      </c>
      <c r="RN20">
        <v>0.03495</v>
      </c>
      <c r="RO20">
        <v>0.00752</v>
      </c>
      <c r="RP20">
        <v>0</v>
      </c>
      <c r="RQ20">
        <v>0</v>
      </c>
      <c r="RR20">
        <v>0.68515</v>
      </c>
      <c r="RS20">
        <v>0</v>
      </c>
      <c r="RT20">
        <v>0</v>
      </c>
      <c r="RU20">
        <v>0</v>
      </c>
      <c r="RV20">
        <v>0.04013</v>
      </c>
      <c r="RW20">
        <v>0</v>
      </c>
      <c r="RX20">
        <v>0.05378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0.00979</v>
      </c>
      <c r="SE20">
        <v>0.05093</v>
      </c>
      <c r="SF20">
        <v>0</v>
      </c>
      <c r="SG20">
        <v>0</v>
      </c>
      <c r="SH20">
        <v>0</v>
      </c>
      <c r="SI20">
        <v>0.0016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</row>
    <row r="21" spans="1:513">
      <c r="A21" t="s">
        <v>834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0.22055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12.8092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21.3308</v>
      </c>
      <c r="CL21">
        <v>7.56006</v>
      </c>
      <c r="CM21">
        <v>0</v>
      </c>
      <c r="CN21">
        <v>12.8398</v>
      </c>
      <c r="CO21">
        <v>25.7126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35.2406</v>
      </c>
      <c r="EF21">
        <v>31.0409</v>
      </c>
      <c r="EG21">
        <v>34.009</v>
      </c>
      <c r="EH21">
        <v>0</v>
      </c>
      <c r="EI21">
        <v>40.3941</v>
      </c>
      <c r="EJ21">
        <v>33.2308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40.7861</v>
      </c>
      <c r="FM21">
        <v>28.9412</v>
      </c>
      <c r="FN21">
        <v>0</v>
      </c>
      <c r="FO21">
        <v>37.4136</v>
      </c>
      <c r="FP21">
        <v>30.8982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8.10008</v>
      </c>
      <c r="HN21">
        <v>7.68596</v>
      </c>
      <c r="HO21">
        <v>9.78712</v>
      </c>
      <c r="HP21">
        <v>28.703</v>
      </c>
      <c r="HQ21">
        <v>10.2083</v>
      </c>
      <c r="HR21">
        <v>39.7309</v>
      </c>
      <c r="HS21">
        <v>0</v>
      </c>
      <c r="HT21">
        <v>0</v>
      </c>
      <c r="HU21">
        <v>0</v>
      </c>
      <c r="HV21">
        <v>2.15783</v>
      </c>
      <c r="HW21">
        <v>2.12125</v>
      </c>
      <c r="HX21">
        <v>0.79599</v>
      </c>
      <c r="HY21">
        <v>2.34761</v>
      </c>
      <c r="HZ21">
        <v>2.64793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0.74442</v>
      </c>
      <c r="OM21">
        <v>0</v>
      </c>
      <c r="ON21">
        <v>0</v>
      </c>
      <c r="OO21">
        <v>1.60569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0.88196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0.41663</v>
      </c>
      <c r="QQ21">
        <v>0</v>
      </c>
      <c r="QR21">
        <v>0</v>
      </c>
      <c r="QS21">
        <v>0</v>
      </c>
      <c r="QT21">
        <v>9.00563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1.1799</v>
      </c>
      <c r="RN21">
        <v>0</v>
      </c>
      <c r="RO21">
        <v>0</v>
      </c>
      <c r="RP21">
        <v>0</v>
      </c>
      <c r="RQ21">
        <v>0.7013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0.23351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</row>
    <row r="22" spans="1:513">
      <c r="A22" t="s">
        <v>835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0.02385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0.47945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0.00053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0.00205</v>
      </c>
      <c r="DW22">
        <v>0</v>
      </c>
      <c r="DX22">
        <v>0</v>
      </c>
      <c r="DY22">
        <v>0.00966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 s="2">
        <v>0.0005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0.95116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46.0455</v>
      </c>
      <c r="GP22">
        <v>29.9631</v>
      </c>
      <c r="GQ22">
        <v>0.00909</v>
      </c>
      <c r="GR22">
        <v>0</v>
      </c>
      <c r="GS22">
        <v>0</v>
      </c>
      <c r="GT22">
        <v>0</v>
      </c>
      <c r="GU22">
        <v>22.5448</v>
      </c>
      <c r="GV22">
        <v>29.8542</v>
      </c>
      <c r="GW22">
        <v>42.217</v>
      </c>
      <c r="GX22">
        <v>9.95517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12.4773</v>
      </c>
      <c r="HF22">
        <v>27.9995</v>
      </c>
      <c r="HG22">
        <v>0</v>
      </c>
      <c r="HH22">
        <v>0</v>
      </c>
      <c r="HI22">
        <v>0</v>
      </c>
      <c r="HJ22">
        <v>0</v>
      </c>
      <c r="HK22">
        <v>55.8046</v>
      </c>
      <c r="HL22">
        <v>21.7479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0.13113</v>
      </c>
      <c r="IF22">
        <v>0</v>
      </c>
      <c r="IG22">
        <v>12.7838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11.5031</v>
      </c>
      <c r="IU22">
        <v>1.09441</v>
      </c>
      <c r="IV22">
        <v>5.1766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1.8928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5.9869</v>
      </c>
      <c r="KS22">
        <v>22.8341</v>
      </c>
      <c r="KT22">
        <v>4.05004</v>
      </c>
      <c r="KU22">
        <v>5.61075</v>
      </c>
      <c r="KV22">
        <v>6.61206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8.69247</v>
      </c>
      <c r="LK22">
        <v>6.34483</v>
      </c>
      <c r="LL22">
        <v>3.61169</v>
      </c>
      <c r="LM22">
        <v>1.35699</v>
      </c>
      <c r="LN22">
        <v>1.3639</v>
      </c>
      <c r="LO22">
        <v>5.9453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2.50597</v>
      </c>
      <c r="ME22">
        <v>6.48074</v>
      </c>
      <c r="MF22">
        <v>5.45777</v>
      </c>
      <c r="MG22">
        <v>1.69649</v>
      </c>
      <c r="MH22">
        <v>3.43796</v>
      </c>
      <c r="MI22">
        <v>4.99326</v>
      </c>
      <c r="MJ22">
        <v>0</v>
      </c>
      <c r="MK22">
        <v>0</v>
      </c>
      <c r="ML22">
        <v>0.01251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0.95007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0.86931</v>
      </c>
      <c r="NN22">
        <v>0.63705</v>
      </c>
      <c r="NO22">
        <v>0.67068</v>
      </c>
      <c r="NP22">
        <v>18.7018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0.00047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14.6732</v>
      </c>
      <c r="PF22">
        <v>0</v>
      </c>
      <c r="PG22">
        <v>0</v>
      </c>
      <c r="PH22">
        <v>0</v>
      </c>
      <c r="PI22">
        <v>0</v>
      </c>
      <c r="PJ22">
        <v>4.73499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5.42518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0.04864</v>
      </c>
      <c r="QD22">
        <v>0.2207</v>
      </c>
      <c r="QE22">
        <v>0</v>
      </c>
      <c r="QF22">
        <v>0</v>
      </c>
      <c r="QG22">
        <v>0</v>
      </c>
      <c r="QH22">
        <v>0.00136</v>
      </c>
      <c r="QI22">
        <v>0</v>
      </c>
      <c r="QJ22">
        <v>0.17156</v>
      </c>
      <c r="QK22">
        <v>0</v>
      </c>
      <c r="QL22">
        <v>0.05606</v>
      </c>
      <c r="QM22">
        <v>0.61627</v>
      </c>
      <c r="QN22">
        <v>1.59275</v>
      </c>
      <c r="QO22">
        <v>0.03494</v>
      </c>
      <c r="QP22">
        <v>0.01382</v>
      </c>
      <c r="QQ22">
        <v>16.2226</v>
      </c>
      <c r="QR22">
        <v>0.06829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0.15788</v>
      </c>
      <c r="RR22">
        <v>0</v>
      </c>
      <c r="RS22">
        <v>0</v>
      </c>
      <c r="RT22">
        <v>0</v>
      </c>
      <c r="RU22">
        <v>0</v>
      </c>
      <c r="RV22">
        <v>2.53317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8.73906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</row>
    <row r="23" spans="1:513">
      <c r="A23" t="s">
        <v>309</v>
      </c>
      <c r="B23">
        <v>0</v>
      </c>
      <c r="C23">
        <v>0</v>
      </c>
      <c r="D23">
        <v>2.39</v>
      </c>
      <c r="E23">
        <v>2.24342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5.25671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0.0204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2.28041</v>
      </c>
      <c r="AI23">
        <v>3.37071</v>
      </c>
      <c r="AJ23">
        <v>0</v>
      </c>
      <c r="AK23">
        <v>0.09948</v>
      </c>
      <c r="AL23">
        <v>0.59195</v>
      </c>
      <c r="AM23">
        <v>1.97224</v>
      </c>
      <c r="AN23">
        <v>0.74107</v>
      </c>
      <c r="AO23">
        <v>1.11912</v>
      </c>
      <c r="AP23">
        <v>0.17345</v>
      </c>
      <c r="AQ23">
        <v>2.65587</v>
      </c>
      <c r="AR23">
        <v>3.33986</v>
      </c>
      <c r="AS23">
        <v>2.47687</v>
      </c>
      <c r="AT23">
        <v>1.62607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0.06</v>
      </c>
      <c r="BK23">
        <v>0.04269</v>
      </c>
      <c r="BL23">
        <v>0.22564</v>
      </c>
      <c r="BM23">
        <v>0.17437</v>
      </c>
      <c r="BN23">
        <v>0</v>
      </c>
      <c r="BO23">
        <v>0</v>
      </c>
      <c r="BP23">
        <v>0</v>
      </c>
      <c r="BQ23">
        <v>0.35324</v>
      </c>
      <c r="BR23">
        <v>0</v>
      </c>
      <c r="BS23">
        <v>0.02022</v>
      </c>
      <c r="BT23">
        <v>2.2122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1.10879</v>
      </c>
      <c r="CF23">
        <v>1.08463</v>
      </c>
      <c r="CG23">
        <v>0.7292</v>
      </c>
      <c r="CH23">
        <v>1.80153</v>
      </c>
      <c r="CI23">
        <v>1.43429</v>
      </c>
      <c r="CJ23">
        <v>1.7859</v>
      </c>
      <c r="CK23">
        <v>0</v>
      </c>
      <c r="CL23">
        <v>0</v>
      </c>
      <c r="CM23">
        <v>0</v>
      </c>
      <c r="CN23">
        <v>0.00378</v>
      </c>
      <c r="CO23">
        <v>0</v>
      </c>
      <c r="CP23">
        <v>0.4129</v>
      </c>
      <c r="CQ23">
        <v>4.58981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0.01191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0.18331</v>
      </c>
      <c r="DI23">
        <v>0.41404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0.14606</v>
      </c>
      <c r="DP23">
        <v>0.81445</v>
      </c>
      <c r="DQ23">
        <v>0.58411</v>
      </c>
      <c r="DR23">
        <v>2.3707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0.06312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6.37335</v>
      </c>
      <c r="EG23">
        <v>4.40244</v>
      </c>
      <c r="EH23">
        <v>5.81667</v>
      </c>
      <c r="EI23">
        <v>1.3203</v>
      </c>
      <c r="EJ23">
        <v>0.00143</v>
      </c>
      <c r="EK23">
        <v>0</v>
      </c>
      <c r="EL23">
        <v>0</v>
      </c>
      <c r="EM23">
        <v>0</v>
      </c>
      <c r="EN23">
        <v>2.35962</v>
      </c>
      <c r="EO23">
        <v>2.39615</v>
      </c>
      <c r="EP23">
        <v>1.50315</v>
      </c>
      <c r="EQ23">
        <v>1.26514</v>
      </c>
      <c r="ER23">
        <v>1.82254</v>
      </c>
      <c r="ES23">
        <v>2.30861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0.4914</v>
      </c>
      <c r="FD23">
        <v>1.78711</v>
      </c>
      <c r="FE23">
        <v>1.85989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0.81348</v>
      </c>
      <c r="FN23">
        <v>0.85396</v>
      </c>
      <c r="FO23">
        <v>2.66376</v>
      </c>
      <c r="FP23">
        <v>1.74128</v>
      </c>
      <c r="FQ23">
        <v>1.72547</v>
      </c>
      <c r="FR23">
        <v>2.69024</v>
      </c>
      <c r="FS23">
        <v>1.99631</v>
      </c>
      <c r="FT23">
        <v>2.09368</v>
      </c>
      <c r="FU23">
        <v>2.36088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1.88014</v>
      </c>
      <c r="GE23">
        <v>0.82947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0.72582</v>
      </c>
      <c r="GL23">
        <v>1.62106</v>
      </c>
      <c r="GM23">
        <v>2.45527</v>
      </c>
      <c r="GN23">
        <v>3.26051</v>
      </c>
      <c r="GO23">
        <v>0.03467</v>
      </c>
      <c r="GP23">
        <v>0</v>
      </c>
      <c r="GQ23">
        <v>0</v>
      </c>
      <c r="GR23">
        <v>0</v>
      </c>
      <c r="GS23">
        <v>1.24781</v>
      </c>
      <c r="GT23">
        <v>1.16937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0.33878</v>
      </c>
      <c r="HC23">
        <v>4.06771</v>
      </c>
      <c r="HD23">
        <v>1.61028</v>
      </c>
      <c r="HE23">
        <v>0</v>
      </c>
      <c r="HF23">
        <v>0</v>
      </c>
      <c r="HG23">
        <v>4.4974</v>
      </c>
      <c r="HH23">
        <v>10.1258</v>
      </c>
      <c r="HI23">
        <v>5.8787</v>
      </c>
      <c r="HJ23">
        <v>1.81733</v>
      </c>
      <c r="HK23">
        <v>0</v>
      </c>
      <c r="HL23">
        <v>0</v>
      </c>
      <c r="HM23">
        <v>49.2569</v>
      </c>
      <c r="HN23">
        <v>1.25303</v>
      </c>
      <c r="HO23">
        <v>3.93036</v>
      </c>
      <c r="HP23">
        <v>5.58696</v>
      </c>
      <c r="HQ23">
        <v>0.30474</v>
      </c>
      <c r="HR23">
        <v>2.53249</v>
      </c>
      <c r="HS23">
        <v>1.87631</v>
      </c>
      <c r="HT23">
        <v>0.26437</v>
      </c>
      <c r="HU23">
        <v>2.33712</v>
      </c>
      <c r="HV23">
        <v>0.50743</v>
      </c>
      <c r="HW23">
        <v>0.45846</v>
      </c>
      <c r="HX23">
        <v>1.39743</v>
      </c>
      <c r="HY23">
        <v>0.92191</v>
      </c>
      <c r="HZ23">
        <v>0.15478</v>
      </c>
      <c r="IA23">
        <v>0</v>
      </c>
      <c r="IB23">
        <v>0.7319</v>
      </c>
      <c r="IC23">
        <v>0</v>
      </c>
      <c r="ID23">
        <v>0</v>
      </c>
      <c r="IE23">
        <v>0</v>
      </c>
      <c r="IF23">
        <v>0</v>
      </c>
      <c r="IG23">
        <v>0.46338</v>
      </c>
      <c r="IH23">
        <v>0</v>
      </c>
      <c r="II23">
        <v>0.96869</v>
      </c>
      <c r="IJ23">
        <v>2.09057</v>
      </c>
      <c r="IK23">
        <v>1.84341</v>
      </c>
      <c r="IL23">
        <v>4.83277</v>
      </c>
      <c r="IM23">
        <v>2.27302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1.06154</v>
      </c>
      <c r="IU23">
        <v>0.80346</v>
      </c>
      <c r="IV23">
        <v>0.55855</v>
      </c>
      <c r="IW23">
        <v>9.17916</v>
      </c>
      <c r="IX23">
        <v>2.4145</v>
      </c>
      <c r="IY23">
        <v>0.54495</v>
      </c>
      <c r="IZ23">
        <v>3.09867</v>
      </c>
      <c r="JA23">
        <v>0</v>
      </c>
      <c r="JB23">
        <v>0</v>
      </c>
      <c r="JC23">
        <v>0</v>
      </c>
      <c r="JD23">
        <v>0.33024</v>
      </c>
      <c r="JE23">
        <v>0.0357</v>
      </c>
      <c r="JF23">
        <v>0.00554</v>
      </c>
      <c r="JG23">
        <v>0</v>
      </c>
      <c r="JH23">
        <v>0.15404</v>
      </c>
      <c r="JI23">
        <v>0</v>
      </c>
      <c r="JJ23">
        <v>1.55242</v>
      </c>
      <c r="JK23">
        <v>0.00597</v>
      </c>
      <c r="JL23">
        <v>0</v>
      </c>
      <c r="JM23">
        <v>0.62469</v>
      </c>
      <c r="JN23">
        <v>0.83784</v>
      </c>
      <c r="JO23">
        <v>1.37559</v>
      </c>
      <c r="JP23">
        <v>0.00912</v>
      </c>
      <c r="JQ23">
        <v>1.49279</v>
      </c>
      <c r="JR23">
        <v>2.97981</v>
      </c>
      <c r="JS23">
        <v>0.29825</v>
      </c>
      <c r="JT23">
        <v>2.16375</v>
      </c>
      <c r="JU23">
        <v>0.52206</v>
      </c>
      <c r="JV23">
        <v>0.66043</v>
      </c>
      <c r="JW23">
        <v>0.53132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2.05674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0.1209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2.73693</v>
      </c>
      <c r="KX23">
        <v>0.02421</v>
      </c>
      <c r="KY23">
        <v>4.15991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1.72123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0.45443</v>
      </c>
      <c r="LV23">
        <v>11.913</v>
      </c>
      <c r="LW23">
        <v>6.02642</v>
      </c>
      <c r="LX23">
        <v>2.78656</v>
      </c>
      <c r="LY23">
        <v>2.56632</v>
      </c>
      <c r="LZ23">
        <v>3.18833</v>
      </c>
      <c r="MA23">
        <v>1.91415</v>
      </c>
      <c r="MB23">
        <v>3.99868</v>
      </c>
      <c r="MC23">
        <v>1.21464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1.69358</v>
      </c>
      <c r="ML23">
        <v>2.26292</v>
      </c>
      <c r="MM23">
        <v>3.14539</v>
      </c>
      <c r="MN23">
        <v>4.03405</v>
      </c>
      <c r="MO23">
        <v>0</v>
      </c>
      <c r="MP23">
        <v>0.63759</v>
      </c>
      <c r="MQ23">
        <v>0</v>
      </c>
      <c r="MR23">
        <v>0.53995</v>
      </c>
      <c r="MS23">
        <v>0.02101</v>
      </c>
      <c r="MT23">
        <v>0</v>
      </c>
      <c r="MU23">
        <v>10.5635</v>
      </c>
      <c r="MV23">
        <v>1.64936</v>
      </c>
      <c r="MW23">
        <v>0.82972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1.39995</v>
      </c>
      <c r="NG23">
        <v>1.17119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2.50538</v>
      </c>
      <c r="NQ23">
        <v>1.90326</v>
      </c>
      <c r="NR23">
        <v>7.54329</v>
      </c>
      <c r="NS23">
        <v>0.75711</v>
      </c>
      <c r="NT23">
        <v>3.91044</v>
      </c>
      <c r="NU23">
        <v>0</v>
      </c>
      <c r="NV23">
        <v>0.17449</v>
      </c>
      <c r="NW23">
        <v>0</v>
      </c>
      <c r="NX23">
        <v>2.96147</v>
      </c>
      <c r="NY23">
        <v>0.59233</v>
      </c>
      <c r="NZ23">
        <v>2.08746</v>
      </c>
      <c r="OA23">
        <v>4.30098</v>
      </c>
      <c r="OB23">
        <v>8.94181</v>
      </c>
      <c r="OC23">
        <v>9.65736</v>
      </c>
      <c r="OD23">
        <v>0</v>
      </c>
      <c r="OE23">
        <v>0</v>
      </c>
      <c r="OF23">
        <v>0.49727</v>
      </c>
      <c r="OG23">
        <v>4.51519</v>
      </c>
      <c r="OH23">
        <v>2.35924</v>
      </c>
      <c r="OI23">
        <v>4.2462</v>
      </c>
      <c r="OJ23">
        <v>4.34162</v>
      </c>
      <c r="OK23">
        <v>0.28206</v>
      </c>
      <c r="OL23">
        <v>0.16511</v>
      </c>
      <c r="OM23">
        <v>2.92553</v>
      </c>
      <c r="ON23">
        <v>1.28146</v>
      </c>
      <c r="OO23">
        <v>0.19596</v>
      </c>
      <c r="OP23">
        <v>0.01705</v>
      </c>
      <c r="OQ23">
        <v>0</v>
      </c>
      <c r="OR23">
        <v>0</v>
      </c>
      <c r="OS23">
        <v>0</v>
      </c>
      <c r="OT23">
        <v>4.84492</v>
      </c>
      <c r="OU23">
        <v>0</v>
      </c>
      <c r="OV23">
        <v>0</v>
      </c>
      <c r="OW23">
        <v>0.33274</v>
      </c>
      <c r="OX23">
        <v>5.06191</v>
      </c>
      <c r="OY23">
        <v>4.37275</v>
      </c>
      <c r="OZ23">
        <v>0</v>
      </c>
      <c r="PA23">
        <v>3.0497</v>
      </c>
      <c r="PB23">
        <v>3.54493</v>
      </c>
      <c r="PC23">
        <v>0</v>
      </c>
      <c r="PD23">
        <v>0</v>
      </c>
      <c r="PE23">
        <v>0.69441</v>
      </c>
      <c r="PF23">
        <v>0</v>
      </c>
      <c r="PG23">
        <v>0</v>
      </c>
      <c r="PH23">
        <v>2.51833</v>
      </c>
      <c r="PI23">
        <v>0.32764</v>
      </c>
      <c r="PJ23">
        <v>0.55304</v>
      </c>
      <c r="PK23">
        <v>0</v>
      </c>
      <c r="PL23">
        <v>0</v>
      </c>
      <c r="PM23">
        <v>0</v>
      </c>
      <c r="PN23">
        <v>0.14109</v>
      </c>
      <c r="PO23">
        <v>0.59185</v>
      </c>
      <c r="PP23">
        <v>0</v>
      </c>
      <c r="PQ23">
        <v>0.7079</v>
      </c>
      <c r="PR23">
        <v>0</v>
      </c>
      <c r="PS23">
        <v>0.95472</v>
      </c>
      <c r="PT23">
        <v>0</v>
      </c>
      <c r="PU23">
        <v>0.78615</v>
      </c>
      <c r="PV23">
        <v>0.35156</v>
      </c>
      <c r="PW23">
        <v>3.24852</v>
      </c>
      <c r="PX23">
        <v>0</v>
      </c>
      <c r="PY23">
        <v>1.21407</v>
      </c>
      <c r="PZ23">
        <v>0</v>
      </c>
      <c r="QA23">
        <v>0</v>
      </c>
      <c r="QB23">
        <v>0</v>
      </c>
      <c r="QC23">
        <v>0.43058</v>
      </c>
      <c r="QD23">
        <v>1.45505</v>
      </c>
      <c r="QE23">
        <v>7.9163</v>
      </c>
      <c r="QF23">
        <v>3.8336</v>
      </c>
      <c r="QG23">
        <v>0</v>
      </c>
      <c r="QH23">
        <v>0.23962</v>
      </c>
      <c r="QI23">
        <v>1.38693</v>
      </c>
      <c r="QJ23">
        <v>2.53542</v>
      </c>
      <c r="QK23">
        <v>1.23407</v>
      </c>
      <c r="QL23">
        <v>0.30361</v>
      </c>
      <c r="QM23">
        <v>0.671</v>
      </c>
      <c r="QN23">
        <v>2.25925</v>
      </c>
      <c r="QO23">
        <v>0.02876</v>
      </c>
      <c r="QP23">
        <v>0</v>
      </c>
      <c r="QQ23">
        <v>0.01014</v>
      </c>
      <c r="QR23">
        <v>0</v>
      </c>
      <c r="QS23">
        <v>0</v>
      </c>
      <c r="QT23">
        <v>0</v>
      </c>
      <c r="QU23">
        <v>0.20206</v>
      </c>
      <c r="QV23">
        <v>0.06196</v>
      </c>
      <c r="QW23">
        <v>1.33352</v>
      </c>
      <c r="QX23">
        <v>8.07287</v>
      </c>
      <c r="QY23">
        <v>0.81408</v>
      </c>
      <c r="QZ23">
        <v>0.20501</v>
      </c>
      <c r="RA23">
        <v>0</v>
      </c>
      <c r="RB23">
        <v>5.26125</v>
      </c>
      <c r="RC23">
        <v>2.30929</v>
      </c>
      <c r="RD23">
        <v>2.09487</v>
      </c>
      <c r="RE23">
        <v>0.50713</v>
      </c>
      <c r="RF23">
        <v>4.86957</v>
      </c>
      <c r="RG23">
        <v>0</v>
      </c>
      <c r="RH23">
        <v>2.11823</v>
      </c>
      <c r="RI23">
        <v>0</v>
      </c>
      <c r="RJ23">
        <v>2.37157</v>
      </c>
      <c r="RK23">
        <v>3.60683</v>
      </c>
      <c r="RL23">
        <v>1.46146</v>
      </c>
      <c r="RM23">
        <v>0.34232</v>
      </c>
      <c r="RN23">
        <v>2.20862</v>
      </c>
      <c r="RO23">
        <v>0.00459</v>
      </c>
      <c r="RP23">
        <v>0</v>
      </c>
      <c r="RQ23">
        <v>0.00888</v>
      </c>
      <c r="RR23">
        <v>0.19735</v>
      </c>
      <c r="RS23">
        <v>0</v>
      </c>
      <c r="RT23">
        <v>0</v>
      </c>
      <c r="RU23">
        <v>0</v>
      </c>
      <c r="RV23">
        <v>0.85499</v>
      </c>
      <c r="RW23">
        <v>0.59415</v>
      </c>
      <c r="RX23">
        <v>0</v>
      </c>
      <c r="RY23">
        <v>0.04723</v>
      </c>
      <c r="RZ23">
        <v>0</v>
      </c>
      <c r="SA23">
        <v>0.81706</v>
      </c>
      <c r="SB23">
        <v>0.53367</v>
      </c>
      <c r="SC23">
        <v>0</v>
      </c>
      <c r="SD23">
        <v>0</v>
      </c>
      <c r="SE23">
        <v>1.71137</v>
      </c>
      <c r="SF23">
        <v>0</v>
      </c>
      <c r="SG23">
        <v>0.92799</v>
      </c>
      <c r="SH23">
        <v>0</v>
      </c>
      <c r="SI23">
        <v>1.33753</v>
      </c>
      <c r="SJ23">
        <v>0</v>
      </c>
      <c r="SK23">
        <v>0.18481</v>
      </c>
      <c r="SL23">
        <v>2.64158</v>
      </c>
      <c r="SM23">
        <v>0</v>
      </c>
      <c r="SN23">
        <v>0</v>
      </c>
      <c r="SO23">
        <v>0.18364</v>
      </c>
      <c r="SP23">
        <v>0.13512</v>
      </c>
      <c r="SQ23">
        <v>0.93862</v>
      </c>
      <c r="SR23">
        <v>0</v>
      </c>
      <c r="SS23">
        <v>0</v>
      </c>
    </row>
    <row r="24" spans="1:513">
      <c r="A24" t="s">
        <v>836</v>
      </c>
      <c r="B24">
        <v>0.26035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0.04571</v>
      </c>
      <c r="K24">
        <v>0.00084</v>
      </c>
      <c r="L24">
        <v>0</v>
      </c>
      <c r="M24">
        <v>1.39203</v>
      </c>
      <c r="N24">
        <v>0.92329</v>
      </c>
      <c r="O24">
        <v>1.13662</v>
      </c>
      <c r="P24">
        <v>0.80445</v>
      </c>
      <c r="Q24">
        <v>0.65367</v>
      </c>
      <c r="R24">
        <v>0.35188</v>
      </c>
      <c r="S24">
        <v>3.91807</v>
      </c>
      <c r="T24">
        <v>5.10182</v>
      </c>
      <c r="U24">
        <v>2.80544</v>
      </c>
      <c r="V24">
        <v>0.49701</v>
      </c>
      <c r="W24">
        <v>0.54839</v>
      </c>
      <c r="X24">
        <v>0</v>
      </c>
      <c r="Y24">
        <v>0</v>
      </c>
      <c r="Z24">
        <v>0</v>
      </c>
      <c r="AA24">
        <v>0</v>
      </c>
      <c r="AB24">
        <v>0</v>
      </c>
      <c r="AC24">
        <v>1.70784</v>
      </c>
      <c r="AD24">
        <v>1.2107</v>
      </c>
      <c r="AE24">
        <v>0.88099</v>
      </c>
      <c r="AF24">
        <v>0.54987</v>
      </c>
      <c r="AG24">
        <v>0.8107</v>
      </c>
      <c r="AH24">
        <v>0</v>
      </c>
      <c r="AI24">
        <v>0</v>
      </c>
      <c r="AJ24">
        <v>0.11491</v>
      </c>
      <c r="AK24">
        <v>0</v>
      </c>
      <c r="AL24">
        <v>3.02824</v>
      </c>
      <c r="AM24">
        <v>5.6435</v>
      </c>
      <c r="AN24">
        <v>4.97017</v>
      </c>
      <c r="AO24">
        <v>5.11743</v>
      </c>
      <c r="AP24">
        <v>2.45995</v>
      </c>
      <c r="AQ24">
        <v>0</v>
      </c>
      <c r="AR24">
        <v>0</v>
      </c>
      <c r="AS24">
        <v>0</v>
      </c>
      <c r="AT24">
        <v>0</v>
      </c>
      <c r="AU24">
        <v>0.06452</v>
      </c>
      <c r="AV24">
        <v>0.14726</v>
      </c>
      <c r="AW24">
        <v>3.31523</v>
      </c>
      <c r="AX24">
        <v>8.6842</v>
      </c>
      <c r="AY24">
        <v>3.75497</v>
      </c>
      <c r="AZ24">
        <v>0.91347</v>
      </c>
      <c r="BA24">
        <v>1.72973</v>
      </c>
      <c r="BB24">
        <v>0.97849</v>
      </c>
      <c r="BC24">
        <v>1.16505</v>
      </c>
      <c r="BD24">
        <v>1.11622</v>
      </c>
      <c r="BE24">
        <v>0.25263</v>
      </c>
      <c r="BF24">
        <v>2.96654</v>
      </c>
      <c r="BG24">
        <v>1.99952</v>
      </c>
      <c r="BH24">
        <v>0.36345</v>
      </c>
      <c r="BI24">
        <v>0.32123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0.01155</v>
      </c>
      <c r="BP24">
        <v>0</v>
      </c>
      <c r="BQ24">
        <v>0</v>
      </c>
      <c r="BR24">
        <v>0.74801</v>
      </c>
      <c r="BS24">
        <v>0</v>
      </c>
      <c r="BT24">
        <v>0</v>
      </c>
      <c r="BU24">
        <v>1.02752</v>
      </c>
      <c r="BV24">
        <v>0.31838</v>
      </c>
      <c r="BW24">
        <v>0.04525</v>
      </c>
      <c r="BX24">
        <v>0.03886</v>
      </c>
      <c r="BY24">
        <v>0.11357</v>
      </c>
      <c r="BZ24">
        <v>0.06888</v>
      </c>
      <c r="CA24">
        <v>0</v>
      </c>
      <c r="CB24">
        <v>0</v>
      </c>
      <c r="CC24">
        <v>0</v>
      </c>
      <c r="CD24">
        <v>0</v>
      </c>
      <c r="CE24">
        <v>4.49083</v>
      </c>
      <c r="CF24">
        <v>3.83152</v>
      </c>
      <c r="CG24">
        <v>3.33909</v>
      </c>
      <c r="CH24">
        <v>3.50651</v>
      </c>
      <c r="CI24">
        <v>2.17008</v>
      </c>
      <c r="CJ24">
        <v>5.35562</v>
      </c>
      <c r="CK24">
        <v>0</v>
      </c>
      <c r="CL24">
        <v>0.00187</v>
      </c>
      <c r="CM24">
        <v>0</v>
      </c>
      <c r="CN24">
        <v>0.07957</v>
      </c>
      <c r="CO24">
        <v>0</v>
      </c>
      <c r="CP24">
        <v>0</v>
      </c>
      <c r="CQ24">
        <v>0</v>
      </c>
      <c r="CR24">
        <v>3.32961</v>
      </c>
      <c r="CS24">
        <v>3.43475</v>
      </c>
      <c r="CT24">
        <v>0</v>
      </c>
      <c r="CU24">
        <v>0</v>
      </c>
      <c r="CV24">
        <v>0.08059</v>
      </c>
      <c r="CW24">
        <v>0.13735</v>
      </c>
      <c r="CX24">
        <v>0.67089</v>
      </c>
      <c r="CY24">
        <v>0.40416</v>
      </c>
      <c r="CZ24">
        <v>0.31456</v>
      </c>
      <c r="DA24">
        <v>0.32826</v>
      </c>
      <c r="DB24">
        <v>0.32698</v>
      </c>
      <c r="DC24">
        <v>3.06182</v>
      </c>
      <c r="DD24">
        <v>1.81326</v>
      </c>
      <c r="DE24">
        <v>1.95802</v>
      </c>
      <c r="DF24">
        <v>1.41629</v>
      </c>
      <c r="DG24">
        <v>1.09004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0.10073</v>
      </c>
      <c r="DN24">
        <v>0.02924</v>
      </c>
      <c r="DO24">
        <v>0</v>
      </c>
      <c r="DP24">
        <v>0</v>
      </c>
      <c r="DQ24">
        <v>0</v>
      </c>
      <c r="DR24">
        <v>0</v>
      </c>
      <c r="DS24">
        <v>0.49482</v>
      </c>
      <c r="DT24">
        <v>3.60044</v>
      </c>
      <c r="DU24">
        <v>2.14026</v>
      </c>
      <c r="DV24">
        <v>0.19166</v>
      </c>
      <c r="DW24">
        <v>1.48722</v>
      </c>
      <c r="DX24">
        <v>1.10998</v>
      </c>
      <c r="DY24">
        <v>0</v>
      </c>
      <c r="DZ24">
        <v>0.29476</v>
      </c>
      <c r="EA24">
        <v>0.65316</v>
      </c>
      <c r="EB24">
        <v>0</v>
      </c>
      <c r="EC24">
        <v>0.10628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4.78615</v>
      </c>
      <c r="EO24">
        <v>5.49466</v>
      </c>
      <c r="EP24">
        <v>4.78079</v>
      </c>
      <c r="EQ24">
        <v>3.83226</v>
      </c>
      <c r="ER24">
        <v>2.51673</v>
      </c>
      <c r="ES24">
        <v>4.69225</v>
      </c>
      <c r="ET24">
        <v>0.45767</v>
      </c>
      <c r="EU24">
        <v>0.08643</v>
      </c>
      <c r="EV24">
        <v>0.13526</v>
      </c>
      <c r="EW24">
        <v>0.12904</v>
      </c>
      <c r="EX24">
        <v>2.60347</v>
      </c>
      <c r="EY24">
        <v>1.98127</v>
      </c>
      <c r="EZ24">
        <v>2.64008</v>
      </c>
      <c r="FA24">
        <v>0.05511</v>
      </c>
      <c r="FB24">
        <v>0.04211</v>
      </c>
      <c r="FC24">
        <v>0</v>
      </c>
      <c r="FD24">
        <v>0</v>
      </c>
      <c r="FE24">
        <v>0</v>
      </c>
      <c r="FF24">
        <v>0.89069</v>
      </c>
      <c r="FG24">
        <v>0.46604</v>
      </c>
      <c r="FH24">
        <v>1.15796</v>
      </c>
      <c r="FI24">
        <v>1.0197</v>
      </c>
      <c r="FJ24">
        <v>0.29214</v>
      </c>
      <c r="FK24">
        <v>1.2595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6.45022</v>
      </c>
      <c r="FR24">
        <v>6.72514</v>
      </c>
      <c r="FS24">
        <v>4.9317</v>
      </c>
      <c r="FT24">
        <v>6.29588</v>
      </c>
      <c r="FU24">
        <v>5.66697</v>
      </c>
      <c r="FV24">
        <v>1.70032</v>
      </c>
      <c r="FW24">
        <v>0.80165</v>
      </c>
      <c r="FX24">
        <v>0.26206</v>
      </c>
      <c r="FY24">
        <v>0.28959</v>
      </c>
      <c r="FZ24">
        <v>3.14239</v>
      </c>
      <c r="GA24">
        <v>1.22181</v>
      </c>
      <c r="GB24">
        <v>8.25159</v>
      </c>
      <c r="GC24">
        <v>7.19219</v>
      </c>
      <c r="GD24">
        <v>0</v>
      </c>
      <c r="GE24">
        <v>0</v>
      </c>
      <c r="GF24">
        <v>0.039</v>
      </c>
      <c r="GG24">
        <v>0.03997</v>
      </c>
      <c r="GH24">
        <v>0.87901</v>
      </c>
      <c r="GI24">
        <v>0.36108</v>
      </c>
      <c r="GJ24">
        <v>0.49615</v>
      </c>
      <c r="GK24">
        <v>0.00142</v>
      </c>
      <c r="GL24">
        <v>0.00517</v>
      </c>
      <c r="GM24">
        <v>0.04019</v>
      </c>
      <c r="GN24">
        <v>0.12354</v>
      </c>
      <c r="GO24">
        <v>2.3327</v>
      </c>
      <c r="GP24">
        <v>4.62991</v>
      </c>
      <c r="GQ24">
        <v>11.7366</v>
      </c>
      <c r="GR24">
        <v>9.9722</v>
      </c>
      <c r="GS24">
        <v>0</v>
      </c>
      <c r="GT24">
        <v>0.05644</v>
      </c>
      <c r="GU24">
        <v>2.41477</v>
      </c>
      <c r="GV24">
        <v>1.64765</v>
      </c>
      <c r="GW24">
        <v>1.08938</v>
      </c>
      <c r="GX24">
        <v>1.54967</v>
      </c>
      <c r="GY24">
        <v>5.80651</v>
      </c>
      <c r="GZ24">
        <v>6.8669</v>
      </c>
      <c r="HA24">
        <v>5.2457</v>
      </c>
      <c r="HB24">
        <v>0.00096</v>
      </c>
      <c r="HC24">
        <v>0.00382</v>
      </c>
      <c r="HD24">
        <v>0.00135</v>
      </c>
      <c r="HE24">
        <v>2.0662</v>
      </c>
      <c r="HF24">
        <v>0.95749</v>
      </c>
      <c r="HG24">
        <v>0.00265</v>
      </c>
      <c r="HH24">
        <v>0.03094</v>
      </c>
      <c r="HI24">
        <v>0</v>
      </c>
      <c r="HJ24">
        <v>0</v>
      </c>
      <c r="HK24">
        <v>1.20662</v>
      </c>
      <c r="HL24">
        <v>2.81555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0.06273</v>
      </c>
      <c r="HS24">
        <v>3.56881</v>
      </c>
      <c r="HT24">
        <v>6.19164</v>
      </c>
      <c r="HU24">
        <v>3.3837</v>
      </c>
      <c r="HV24">
        <v>10.0252</v>
      </c>
      <c r="HW24">
        <v>2.81329</v>
      </c>
      <c r="HX24">
        <v>9.24153</v>
      </c>
      <c r="HY24">
        <v>4.33875</v>
      </c>
      <c r="HZ24">
        <v>4.27281</v>
      </c>
      <c r="IA24">
        <v>1.66573</v>
      </c>
      <c r="IB24">
        <v>0.82276</v>
      </c>
      <c r="IC24">
        <v>0.24258</v>
      </c>
      <c r="ID24">
        <v>0</v>
      </c>
      <c r="IE24">
        <v>0.4722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0.04729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0.15669</v>
      </c>
      <c r="IV24">
        <v>0.3585</v>
      </c>
      <c r="IW24">
        <v>0.80581</v>
      </c>
      <c r="IX24">
        <v>0.93182</v>
      </c>
      <c r="IY24">
        <v>1.31735</v>
      </c>
      <c r="IZ24">
        <v>0.98515</v>
      </c>
      <c r="JA24">
        <v>0.00287</v>
      </c>
      <c r="JB24">
        <v>0.00651</v>
      </c>
      <c r="JC24">
        <v>0.00428</v>
      </c>
      <c r="JD24">
        <v>1.89395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0.48827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0.10446</v>
      </c>
      <c r="JS24">
        <v>0</v>
      </c>
      <c r="JT24">
        <v>0</v>
      </c>
      <c r="JU24">
        <v>0</v>
      </c>
      <c r="JV24">
        <v>1.64613</v>
      </c>
      <c r="JW24">
        <v>0.84507</v>
      </c>
      <c r="JX24">
        <v>0</v>
      </c>
      <c r="JY24">
        <v>0</v>
      </c>
      <c r="JZ24">
        <v>0</v>
      </c>
      <c r="KA24">
        <v>0</v>
      </c>
      <c r="KB24">
        <v>0.01771</v>
      </c>
      <c r="KC24">
        <v>0</v>
      </c>
      <c r="KD24">
        <v>0.85086</v>
      </c>
      <c r="KE24">
        <v>0.0017</v>
      </c>
      <c r="KF24">
        <v>0.00338</v>
      </c>
      <c r="KG24">
        <v>0</v>
      </c>
      <c r="KH24">
        <v>0.0015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0.16384</v>
      </c>
      <c r="KO24">
        <v>0.21673</v>
      </c>
      <c r="KP24">
        <v>0.23992</v>
      </c>
      <c r="KQ24">
        <v>2.45865</v>
      </c>
      <c r="KR24">
        <v>2.10045</v>
      </c>
      <c r="KS24">
        <v>3.84842</v>
      </c>
      <c r="KT24">
        <v>2.53459</v>
      </c>
      <c r="KU24">
        <v>4.67595</v>
      </c>
      <c r="KV24">
        <v>5.78014</v>
      </c>
      <c r="KW24">
        <v>0</v>
      </c>
      <c r="KX24">
        <v>4.13345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3.18396</v>
      </c>
      <c r="LK24">
        <v>4.50803</v>
      </c>
      <c r="LL24">
        <v>1.59304</v>
      </c>
      <c r="LM24">
        <v>5.04733</v>
      </c>
      <c r="LN24">
        <v>4.63243</v>
      </c>
      <c r="LO24">
        <v>3.46354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5.67232</v>
      </c>
      <c r="ME24">
        <v>3.66559</v>
      </c>
      <c r="MF24">
        <v>4.74198</v>
      </c>
      <c r="MG24">
        <v>3.35048</v>
      </c>
      <c r="MH24">
        <v>1.23522</v>
      </c>
      <c r="MI24">
        <v>1.1027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0.03994</v>
      </c>
      <c r="MY24">
        <v>0.06497</v>
      </c>
      <c r="MZ24">
        <v>0.02303</v>
      </c>
      <c r="NA24">
        <v>3.10148</v>
      </c>
      <c r="NB24">
        <v>0.25902</v>
      </c>
      <c r="NC24">
        <v>0.24678</v>
      </c>
      <c r="ND24">
        <v>0.35335</v>
      </c>
      <c r="NE24">
        <v>0.30144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2.02754</v>
      </c>
      <c r="NN24">
        <v>0.10227</v>
      </c>
      <c r="NO24">
        <v>1.39486</v>
      </c>
      <c r="NP24">
        <v>0.00123</v>
      </c>
      <c r="NQ24">
        <v>0</v>
      </c>
      <c r="NR24">
        <v>0</v>
      </c>
      <c r="NS24">
        <v>0</v>
      </c>
      <c r="NT24">
        <v>0</v>
      </c>
      <c r="NU24">
        <v>0.01964</v>
      </c>
      <c r="NV24">
        <v>0.17293</v>
      </c>
      <c r="NW24">
        <v>0.11767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0.05173</v>
      </c>
      <c r="OE24">
        <v>0.2646</v>
      </c>
      <c r="OF24">
        <v>0</v>
      </c>
      <c r="OG24">
        <v>0</v>
      </c>
      <c r="OH24">
        <v>0</v>
      </c>
      <c r="OI24">
        <v>0.1162</v>
      </c>
      <c r="OJ24">
        <v>0</v>
      </c>
      <c r="OK24">
        <v>0</v>
      </c>
      <c r="OL24">
        <v>4.02662</v>
      </c>
      <c r="OM24">
        <v>0</v>
      </c>
      <c r="ON24">
        <v>0</v>
      </c>
      <c r="OO24">
        <v>5.58769</v>
      </c>
      <c r="OP24">
        <v>0.008</v>
      </c>
      <c r="OQ24">
        <v>2.68577</v>
      </c>
      <c r="OR24">
        <v>0</v>
      </c>
      <c r="OS24">
        <v>0.00953</v>
      </c>
      <c r="OT24">
        <v>0</v>
      </c>
      <c r="OU24">
        <v>0.20227</v>
      </c>
      <c r="OV24">
        <v>0</v>
      </c>
      <c r="OW24">
        <v>3.34867</v>
      </c>
      <c r="OX24">
        <v>1.09128</v>
      </c>
      <c r="OY24">
        <v>0</v>
      </c>
      <c r="OZ24">
        <v>0.00067</v>
      </c>
      <c r="PA24">
        <v>0</v>
      </c>
      <c r="PB24">
        <v>0</v>
      </c>
      <c r="PC24">
        <v>1.61423</v>
      </c>
      <c r="PD24">
        <v>0.32606</v>
      </c>
      <c r="PE24">
        <v>0</v>
      </c>
      <c r="PF24">
        <v>2.35989</v>
      </c>
      <c r="PG24">
        <v>0</v>
      </c>
      <c r="PH24">
        <v>3.70798</v>
      </c>
      <c r="PI24">
        <v>0</v>
      </c>
      <c r="PJ24">
        <v>0</v>
      </c>
      <c r="PK24">
        <v>0</v>
      </c>
      <c r="PL24">
        <v>2.67385</v>
      </c>
      <c r="PM24">
        <v>4.80318</v>
      </c>
      <c r="PN24">
        <v>0</v>
      </c>
      <c r="PO24">
        <v>0</v>
      </c>
      <c r="PP24">
        <v>0</v>
      </c>
      <c r="PQ24">
        <v>0</v>
      </c>
      <c r="PR24">
        <v>0.11085</v>
      </c>
      <c r="PS24">
        <v>0.0333</v>
      </c>
      <c r="PT24">
        <v>3.05783</v>
      </c>
      <c r="PU24">
        <v>0</v>
      </c>
      <c r="PV24">
        <v>0</v>
      </c>
      <c r="PW24">
        <v>0</v>
      </c>
      <c r="PX24">
        <v>0.45436</v>
      </c>
      <c r="PY24">
        <v>0</v>
      </c>
      <c r="PZ24">
        <v>0.08386</v>
      </c>
      <c r="QA24">
        <v>0</v>
      </c>
      <c r="QB24">
        <v>0.118</v>
      </c>
      <c r="QC24">
        <v>0.14281</v>
      </c>
      <c r="QD24">
        <v>0.02133</v>
      </c>
      <c r="QE24">
        <v>5.76949</v>
      </c>
      <c r="QF24">
        <v>0.0687</v>
      </c>
      <c r="QG24">
        <v>3.57081</v>
      </c>
      <c r="QH24">
        <v>0.24128</v>
      </c>
      <c r="QI24">
        <v>5.84616</v>
      </c>
      <c r="QJ24">
        <v>0.92088</v>
      </c>
      <c r="QK24">
        <v>0</v>
      </c>
      <c r="QL24">
        <v>0.39431</v>
      </c>
      <c r="QM24">
        <v>0.89264</v>
      </c>
      <c r="QN24">
        <v>0.74492</v>
      </c>
      <c r="QO24">
        <v>0.21122</v>
      </c>
      <c r="QP24">
        <v>0.17519</v>
      </c>
      <c r="QQ24">
        <v>1.08198</v>
      </c>
      <c r="QR24">
        <v>0.05766</v>
      </c>
      <c r="QS24">
        <v>0</v>
      </c>
      <c r="QT24">
        <v>0</v>
      </c>
      <c r="QU24">
        <v>0</v>
      </c>
      <c r="QV24">
        <v>0</v>
      </c>
      <c r="QW24">
        <v>0.12995</v>
      </c>
      <c r="QX24">
        <v>0.09756</v>
      </c>
      <c r="QY24">
        <v>4.80836</v>
      </c>
      <c r="QZ24">
        <v>0.25541</v>
      </c>
      <c r="RA24">
        <v>0</v>
      </c>
      <c r="RB24">
        <v>0.88646</v>
      </c>
      <c r="RC24">
        <v>0</v>
      </c>
      <c r="RD24">
        <v>1.28741</v>
      </c>
      <c r="RE24">
        <v>0.34252</v>
      </c>
      <c r="RF24">
        <v>0</v>
      </c>
      <c r="RG24">
        <v>0.00735</v>
      </c>
      <c r="RH24">
        <v>0</v>
      </c>
      <c r="RI24">
        <v>0.00795</v>
      </c>
      <c r="RJ24">
        <v>0</v>
      </c>
      <c r="RK24">
        <v>1.38021</v>
      </c>
      <c r="RL24">
        <v>0.1187</v>
      </c>
      <c r="RM24">
        <v>6.51327</v>
      </c>
      <c r="RN24">
        <v>0</v>
      </c>
      <c r="RO24">
        <v>0.00221</v>
      </c>
      <c r="RP24">
        <v>1.09757</v>
      </c>
      <c r="RQ24">
        <v>0.00135</v>
      </c>
      <c r="RR24">
        <v>0</v>
      </c>
      <c r="RS24">
        <v>0.0518</v>
      </c>
      <c r="RT24">
        <v>0.26521</v>
      </c>
      <c r="RU24">
        <v>0.00137</v>
      </c>
      <c r="RV24">
        <v>0</v>
      </c>
      <c r="RW24">
        <v>1.25273</v>
      </c>
      <c r="RX24">
        <v>0</v>
      </c>
      <c r="RY24">
        <v>0.68383</v>
      </c>
      <c r="RZ24">
        <v>0</v>
      </c>
      <c r="SA24">
        <v>0</v>
      </c>
      <c r="SB24">
        <v>4.71433</v>
      </c>
      <c r="SC24">
        <v>0.04486</v>
      </c>
      <c r="SD24">
        <v>0</v>
      </c>
      <c r="SE24">
        <v>0</v>
      </c>
      <c r="SF24">
        <v>0.48265</v>
      </c>
      <c r="SG24">
        <v>0</v>
      </c>
      <c r="SH24">
        <v>0.01015</v>
      </c>
      <c r="SI24">
        <v>0</v>
      </c>
      <c r="SJ24">
        <v>0</v>
      </c>
      <c r="SK24">
        <v>1.7393</v>
      </c>
      <c r="SL24">
        <v>1.88002</v>
      </c>
      <c r="SM24">
        <v>0.05062</v>
      </c>
      <c r="SN24">
        <v>0.45819</v>
      </c>
      <c r="SO24">
        <v>0.30271</v>
      </c>
      <c r="SP24">
        <v>0</v>
      </c>
      <c r="SQ24">
        <v>0</v>
      </c>
      <c r="SR24">
        <v>0</v>
      </c>
      <c r="SS24">
        <v>0.31841</v>
      </c>
    </row>
    <row r="25" spans="1:513">
      <c r="A25" t="s">
        <v>305</v>
      </c>
      <c r="B25">
        <v>0</v>
      </c>
      <c r="C25">
        <v>7.45387</v>
      </c>
      <c r="D25">
        <v>0</v>
      </c>
      <c r="E25">
        <v>0</v>
      </c>
      <c r="F25">
        <v>2.41049</v>
      </c>
      <c r="G25">
        <v>0.02178</v>
      </c>
      <c r="H25">
        <v>0</v>
      </c>
      <c r="I25">
        <v>0</v>
      </c>
      <c r="J25">
        <v>0</v>
      </c>
      <c r="K25">
        <v>1.16151</v>
      </c>
      <c r="L25">
        <v>0</v>
      </c>
      <c r="M25">
        <v>0.18687</v>
      </c>
      <c r="N25">
        <v>0.07661</v>
      </c>
      <c r="O25">
        <v>0.12425</v>
      </c>
      <c r="P25">
        <v>0.29568</v>
      </c>
      <c r="Q25">
        <v>0.28061</v>
      </c>
      <c r="R25">
        <v>0.02444</v>
      </c>
      <c r="S25">
        <v>0.2702</v>
      </c>
      <c r="T25">
        <v>0</v>
      </c>
      <c r="U25">
        <v>0.3737</v>
      </c>
      <c r="V25">
        <v>0.15775</v>
      </c>
      <c r="W25">
        <v>0.28479</v>
      </c>
      <c r="X25">
        <v>0</v>
      </c>
      <c r="Y25">
        <v>0.81538</v>
      </c>
      <c r="Z25">
        <v>2.94789</v>
      </c>
      <c r="AA25">
        <v>6.9606</v>
      </c>
      <c r="AB25">
        <v>1.96239</v>
      </c>
      <c r="AC25">
        <v>0.16947</v>
      </c>
      <c r="AD25">
        <v>0.98395</v>
      </c>
      <c r="AE25">
        <v>1.84987</v>
      </c>
      <c r="AF25">
        <v>1.41862</v>
      </c>
      <c r="AG25">
        <v>0.96779</v>
      </c>
      <c r="AH25">
        <v>0</v>
      </c>
      <c r="AI25">
        <v>0</v>
      </c>
      <c r="AJ25">
        <v>0.01923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0.27769</v>
      </c>
      <c r="AY25">
        <v>0.02583</v>
      </c>
      <c r="AZ25">
        <v>0.00315</v>
      </c>
      <c r="BA25">
        <v>0.12905</v>
      </c>
      <c r="BB25">
        <v>0.12275</v>
      </c>
      <c r="BC25">
        <v>0.17952</v>
      </c>
      <c r="BD25">
        <v>0</v>
      </c>
      <c r="BE25">
        <v>0.05085</v>
      </c>
      <c r="BF25">
        <v>0.76138</v>
      </c>
      <c r="BG25">
        <v>0.40843</v>
      </c>
      <c r="BH25">
        <v>0</v>
      </c>
      <c r="BI25">
        <v>0</v>
      </c>
      <c r="BJ25">
        <v>1.06974</v>
      </c>
      <c r="BK25">
        <v>0.83329</v>
      </c>
      <c r="BL25">
        <v>2.17865</v>
      </c>
      <c r="BM25">
        <v>2.14692</v>
      </c>
      <c r="BN25">
        <v>1.95893</v>
      </c>
      <c r="BO25">
        <v>2.01972</v>
      </c>
      <c r="BP25">
        <v>4.07935</v>
      </c>
      <c r="BQ25">
        <v>0</v>
      </c>
      <c r="BR25">
        <v>0.72204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0.09973</v>
      </c>
      <c r="BY25">
        <v>0.09504</v>
      </c>
      <c r="BZ25">
        <v>0.039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0.32026</v>
      </c>
      <c r="CS25">
        <v>0.23298</v>
      </c>
      <c r="CT25">
        <v>3.30898</v>
      </c>
      <c r="CU25">
        <v>4.33906</v>
      </c>
      <c r="CV25">
        <v>0.01302</v>
      </c>
      <c r="CW25">
        <v>0.05709</v>
      </c>
      <c r="CX25">
        <v>0.00416</v>
      </c>
      <c r="CY25">
        <v>0.01044</v>
      </c>
      <c r="CZ25">
        <v>0.18215</v>
      </c>
      <c r="DA25">
        <v>0.13177</v>
      </c>
      <c r="DB25">
        <v>0.11251</v>
      </c>
      <c r="DC25">
        <v>0.00536</v>
      </c>
      <c r="DD25">
        <v>0.40028</v>
      </c>
      <c r="DE25">
        <v>0.02657</v>
      </c>
      <c r="DF25">
        <v>0.04925</v>
      </c>
      <c r="DG25">
        <v>0</v>
      </c>
      <c r="DH25">
        <v>3.79753</v>
      </c>
      <c r="DI25">
        <v>4.93588</v>
      </c>
      <c r="DJ25">
        <v>1.84114</v>
      </c>
      <c r="DK25">
        <v>2.94276</v>
      </c>
      <c r="DL25">
        <v>1.84578</v>
      </c>
      <c r="DM25">
        <v>0.26782</v>
      </c>
      <c r="DN25">
        <v>0.66279</v>
      </c>
      <c r="DO25">
        <v>0.16128</v>
      </c>
      <c r="DP25">
        <v>2.40392</v>
      </c>
      <c r="DQ25">
        <v>0.77772</v>
      </c>
      <c r="DR25">
        <v>0.10564</v>
      </c>
      <c r="DS25">
        <v>0</v>
      </c>
      <c r="DT25">
        <v>2.1712</v>
      </c>
      <c r="DU25">
        <v>0.42385</v>
      </c>
      <c r="DV25">
        <v>1.60494</v>
      </c>
      <c r="DW25">
        <v>1.03499</v>
      </c>
      <c r="DX25">
        <v>1.63534</v>
      </c>
      <c r="DY25">
        <v>0.01481</v>
      </c>
      <c r="DZ25">
        <v>0</v>
      </c>
      <c r="EA25">
        <v>0</v>
      </c>
      <c r="EB25">
        <v>1.49023</v>
      </c>
      <c r="EC25">
        <v>0</v>
      </c>
      <c r="ED25">
        <v>0.15177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0.00968</v>
      </c>
      <c r="EU25">
        <v>0</v>
      </c>
      <c r="EV25">
        <v>0.10221</v>
      </c>
      <c r="EW25">
        <v>0.02775</v>
      </c>
      <c r="EX25">
        <v>0.65974</v>
      </c>
      <c r="EY25">
        <v>0.83484</v>
      </c>
      <c r="EZ25">
        <v>0.65675</v>
      </c>
      <c r="FA25">
        <v>0.46582</v>
      </c>
      <c r="FB25">
        <v>0.4572</v>
      </c>
      <c r="FC25">
        <v>0.44123</v>
      </c>
      <c r="FD25">
        <v>8.71888</v>
      </c>
      <c r="FE25">
        <v>10.9071</v>
      </c>
      <c r="FF25">
        <v>1.28753</v>
      </c>
      <c r="FG25">
        <v>0.89568</v>
      </c>
      <c r="FH25">
        <v>1.54451</v>
      </c>
      <c r="FI25">
        <v>1.8981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0.05702</v>
      </c>
      <c r="FW25">
        <v>0</v>
      </c>
      <c r="FX25">
        <v>0</v>
      </c>
      <c r="FY25">
        <v>0.03575</v>
      </c>
      <c r="FZ25">
        <v>4.35345</v>
      </c>
      <c r="GA25">
        <v>1.57608</v>
      </c>
      <c r="GB25">
        <v>2.00287</v>
      </c>
      <c r="GC25">
        <v>1.09013</v>
      </c>
      <c r="GD25">
        <v>0.91453</v>
      </c>
      <c r="GE25">
        <v>0.41507</v>
      </c>
      <c r="GF25">
        <v>0.09201</v>
      </c>
      <c r="GG25">
        <v>0.66862</v>
      </c>
      <c r="GH25">
        <v>0</v>
      </c>
      <c r="GI25">
        <v>0</v>
      </c>
      <c r="GJ25">
        <v>0.00694</v>
      </c>
      <c r="GK25">
        <v>0.85929</v>
      </c>
      <c r="GL25">
        <v>2.43937</v>
      </c>
      <c r="GM25">
        <v>10.6915</v>
      </c>
      <c r="GN25">
        <v>3.21527</v>
      </c>
      <c r="GO25">
        <v>1.06541</v>
      </c>
      <c r="GP25">
        <v>0.81496</v>
      </c>
      <c r="GQ25">
        <v>0.83823</v>
      </c>
      <c r="GR25">
        <v>4.04931</v>
      </c>
      <c r="GS25">
        <v>0.48418</v>
      </c>
      <c r="GT25">
        <v>0.65165</v>
      </c>
      <c r="GU25">
        <v>3.79432</v>
      </c>
      <c r="GV25">
        <v>1.39078</v>
      </c>
      <c r="GW25">
        <v>1.37148</v>
      </c>
      <c r="GX25">
        <v>4.46628</v>
      </c>
      <c r="GY25">
        <v>6.02611</v>
      </c>
      <c r="GZ25">
        <v>1.66135</v>
      </c>
      <c r="HA25">
        <v>1.55593</v>
      </c>
      <c r="HB25">
        <v>0.81152</v>
      </c>
      <c r="HC25">
        <v>2.24255</v>
      </c>
      <c r="HD25">
        <v>1.40996</v>
      </c>
      <c r="HE25">
        <v>3.52467</v>
      </c>
      <c r="HF25">
        <v>2.49615</v>
      </c>
      <c r="HG25">
        <v>1.04239</v>
      </c>
      <c r="HH25">
        <v>0.51849</v>
      </c>
      <c r="HI25">
        <v>2.18865</v>
      </c>
      <c r="HJ25">
        <v>1.04399</v>
      </c>
      <c r="HK25">
        <v>0.1445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0.67696</v>
      </c>
      <c r="HT25">
        <v>1.09663</v>
      </c>
      <c r="HU25">
        <v>1.21862</v>
      </c>
      <c r="HV25">
        <v>0.02552</v>
      </c>
      <c r="HW25">
        <v>0</v>
      </c>
      <c r="HX25">
        <v>0.00694</v>
      </c>
      <c r="HY25">
        <v>0.11857</v>
      </c>
      <c r="HZ25">
        <v>0.10245</v>
      </c>
      <c r="IA25">
        <v>0</v>
      </c>
      <c r="IB25">
        <v>0</v>
      </c>
      <c r="IC25">
        <v>0</v>
      </c>
      <c r="ID25">
        <v>0</v>
      </c>
      <c r="IE25">
        <v>0.00738</v>
      </c>
      <c r="IF25">
        <v>0.001</v>
      </c>
      <c r="IG25">
        <v>1.61508</v>
      </c>
      <c r="IH25">
        <v>0.51733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0.30834</v>
      </c>
      <c r="IO25">
        <v>1.49234</v>
      </c>
      <c r="IP25">
        <v>0.48302</v>
      </c>
      <c r="IQ25">
        <v>1.10445</v>
      </c>
      <c r="IR25">
        <v>1.12165</v>
      </c>
      <c r="IS25">
        <v>1.63823</v>
      </c>
      <c r="IT25">
        <v>0.98257</v>
      </c>
      <c r="IU25">
        <v>1.92488</v>
      </c>
      <c r="IV25">
        <v>1.99528</v>
      </c>
      <c r="IW25">
        <v>0.76669</v>
      </c>
      <c r="IX25">
        <v>1.39017</v>
      </c>
      <c r="IY25">
        <v>0.05463</v>
      </c>
      <c r="IZ25">
        <v>0.16689</v>
      </c>
      <c r="JA25">
        <v>0.4074</v>
      </c>
      <c r="JB25">
        <v>0.53446</v>
      </c>
      <c r="JC25">
        <v>0.12674</v>
      </c>
      <c r="JD25">
        <v>1.02152</v>
      </c>
      <c r="JE25">
        <v>0</v>
      </c>
      <c r="JF25">
        <v>0</v>
      </c>
      <c r="JG25">
        <v>0</v>
      </c>
      <c r="JH25">
        <v>0</v>
      </c>
      <c r="JI25">
        <v>0.00905</v>
      </c>
      <c r="JJ25">
        <v>0</v>
      </c>
      <c r="JK25">
        <v>0.00658</v>
      </c>
      <c r="JL25">
        <v>0.00029</v>
      </c>
      <c r="JM25">
        <v>0.00134</v>
      </c>
      <c r="JN25">
        <v>0</v>
      </c>
      <c r="JO25">
        <v>0.00079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0.05327</v>
      </c>
      <c r="JW25">
        <v>0.15451</v>
      </c>
      <c r="JX25">
        <v>0.05902</v>
      </c>
      <c r="JY25">
        <v>0.15664</v>
      </c>
      <c r="JZ25">
        <v>0.72849</v>
      </c>
      <c r="KA25">
        <v>0.03173</v>
      </c>
      <c r="KB25">
        <v>0.17508</v>
      </c>
      <c r="KC25">
        <v>0.1726</v>
      </c>
      <c r="KD25">
        <v>0.54367</v>
      </c>
      <c r="KE25">
        <v>0.0242</v>
      </c>
      <c r="KF25">
        <v>0.32606</v>
      </c>
      <c r="KG25">
        <v>0.47423</v>
      </c>
      <c r="KH25">
        <v>0.10862</v>
      </c>
      <c r="KI25">
        <v>1.55936</v>
      </c>
      <c r="KJ25">
        <v>0.48211</v>
      </c>
      <c r="KK25">
        <v>1.35152</v>
      </c>
      <c r="KL25">
        <v>1.57094</v>
      </c>
      <c r="KM25">
        <v>0.82014</v>
      </c>
      <c r="KN25">
        <v>0.6471</v>
      </c>
      <c r="KO25">
        <v>1.71442</v>
      </c>
      <c r="KP25">
        <v>1.11031</v>
      </c>
      <c r="KQ25">
        <v>0.00538</v>
      </c>
      <c r="KR25">
        <v>1.324</v>
      </c>
      <c r="KS25">
        <v>0.25889</v>
      </c>
      <c r="KT25">
        <v>0.64526</v>
      </c>
      <c r="KU25">
        <v>0.10837</v>
      </c>
      <c r="KV25">
        <v>0.49902</v>
      </c>
      <c r="KW25">
        <v>0</v>
      </c>
      <c r="KX25">
        <v>8.56705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15.1679</v>
      </c>
      <c r="LF25">
        <v>4.96722</v>
      </c>
      <c r="LG25">
        <v>4.58748</v>
      </c>
      <c r="LH25">
        <v>9.74767</v>
      </c>
      <c r="LI25">
        <v>0</v>
      </c>
      <c r="LJ25">
        <v>0.34817</v>
      </c>
      <c r="LK25">
        <v>0.13227</v>
      </c>
      <c r="LL25">
        <v>0.25605</v>
      </c>
      <c r="LM25">
        <v>0.73651</v>
      </c>
      <c r="LN25">
        <v>0.85963</v>
      </c>
      <c r="LO25">
        <v>1.97236</v>
      </c>
      <c r="LP25">
        <v>2.13315</v>
      </c>
      <c r="LQ25">
        <v>2.98469</v>
      </c>
      <c r="LR25">
        <v>7.25152</v>
      </c>
      <c r="LS25">
        <v>2.45976</v>
      </c>
      <c r="LT25">
        <v>5.65384</v>
      </c>
      <c r="LU25">
        <v>5.50174</v>
      </c>
      <c r="LV25">
        <v>0.08127</v>
      </c>
      <c r="LW25">
        <v>0.31243</v>
      </c>
      <c r="LX25">
        <v>0.93773</v>
      </c>
      <c r="LY25">
        <v>0.08168</v>
      </c>
      <c r="LZ25">
        <v>0.39294</v>
      </c>
      <c r="MA25">
        <v>0.21819</v>
      </c>
      <c r="MB25">
        <v>0.42949</v>
      </c>
      <c r="MC25">
        <v>0.00666</v>
      </c>
      <c r="MD25">
        <v>0.06651</v>
      </c>
      <c r="ME25">
        <v>0.2043</v>
      </c>
      <c r="MF25">
        <v>0.18026</v>
      </c>
      <c r="MG25">
        <v>0.51549</v>
      </c>
      <c r="MH25">
        <v>0.59739</v>
      </c>
      <c r="MI25">
        <v>0.62033</v>
      </c>
      <c r="MJ25">
        <v>0</v>
      </c>
      <c r="MK25">
        <v>0.3851</v>
      </c>
      <c r="ML25">
        <v>0.13744</v>
      </c>
      <c r="MM25">
        <v>0.00728</v>
      </c>
      <c r="MN25">
        <v>0.12914</v>
      </c>
      <c r="MO25">
        <v>0</v>
      </c>
      <c r="MP25">
        <v>0</v>
      </c>
      <c r="MQ25">
        <v>0</v>
      </c>
      <c r="MR25">
        <v>1.34299</v>
      </c>
      <c r="MS25">
        <v>0</v>
      </c>
      <c r="MT25">
        <v>0</v>
      </c>
      <c r="MU25">
        <v>0.33182</v>
      </c>
      <c r="MV25">
        <v>0.59422</v>
      </c>
      <c r="MW25">
        <v>0.54415</v>
      </c>
      <c r="MX25">
        <v>0.24224</v>
      </c>
      <c r="MY25">
        <v>0.59301</v>
      </c>
      <c r="MZ25">
        <v>1.01368</v>
      </c>
      <c r="NA25">
        <v>0.0102</v>
      </c>
      <c r="NB25">
        <v>6.44791</v>
      </c>
      <c r="NC25">
        <v>1.20074</v>
      </c>
      <c r="ND25">
        <v>0.76813</v>
      </c>
      <c r="NE25">
        <v>0.84499</v>
      </c>
      <c r="NF25">
        <v>0.05083</v>
      </c>
      <c r="NG25">
        <v>0.06105</v>
      </c>
      <c r="NH25">
        <v>0</v>
      </c>
      <c r="NI25">
        <v>9.08015</v>
      </c>
      <c r="NJ25">
        <v>11.4366</v>
      </c>
      <c r="NK25">
        <v>6.22854</v>
      </c>
      <c r="NL25">
        <v>0</v>
      </c>
      <c r="NM25">
        <v>1.14406</v>
      </c>
      <c r="NN25">
        <v>0.08737</v>
      </c>
      <c r="NO25">
        <v>0</v>
      </c>
      <c r="NP25">
        <v>0.57924</v>
      </c>
      <c r="NQ25">
        <v>0.33394</v>
      </c>
      <c r="NR25">
        <v>2.23208</v>
      </c>
      <c r="NS25">
        <v>0.87268</v>
      </c>
      <c r="NT25">
        <v>2.8499</v>
      </c>
      <c r="NU25">
        <v>0.00719</v>
      </c>
      <c r="NV25">
        <v>0.0192</v>
      </c>
      <c r="NW25">
        <v>0.09726</v>
      </c>
      <c r="NX25">
        <v>0.19224</v>
      </c>
      <c r="NY25">
        <v>0.00349</v>
      </c>
      <c r="NZ25">
        <v>0.0863</v>
      </c>
      <c r="OA25">
        <v>0.09392</v>
      </c>
      <c r="OB25">
        <v>0.00618</v>
      </c>
      <c r="OC25">
        <v>0.10405</v>
      </c>
      <c r="OD25">
        <v>0.59185</v>
      </c>
      <c r="OE25">
        <v>5.19006</v>
      </c>
      <c r="OF25">
        <v>0.29765</v>
      </c>
      <c r="OG25">
        <v>0.00066</v>
      </c>
      <c r="OH25">
        <v>0</v>
      </c>
      <c r="OI25">
        <v>0.00727</v>
      </c>
      <c r="OJ25">
        <v>4.23998</v>
      </c>
      <c r="OK25">
        <v>0</v>
      </c>
      <c r="OL25">
        <v>0.27874</v>
      </c>
      <c r="OM25">
        <v>0</v>
      </c>
      <c r="ON25">
        <v>11.4388</v>
      </c>
      <c r="OO25" s="2">
        <v>0.0006</v>
      </c>
      <c r="OP25">
        <v>0.01664</v>
      </c>
      <c r="OQ25">
        <v>0.08017</v>
      </c>
      <c r="OR25">
        <v>1.48698</v>
      </c>
      <c r="OS25">
        <v>0</v>
      </c>
      <c r="OT25">
        <v>0</v>
      </c>
      <c r="OU25">
        <v>0.00826</v>
      </c>
      <c r="OV25">
        <v>0.02394</v>
      </c>
      <c r="OW25">
        <v>0.3894</v>
      </c>
      <c r="OX25">
        <v>0</v>
      </c>
      <c r="OY25">
        <v>0.06429</v>
      </c>
      <c r="OZ25">
        <v>0.05218</v>
      </c>
      <c r="PA25">
        <v>0</v>
      </c>
      <c r="PB25">
        <v>0</v>
      </c>
      <c r="PC25">
        <v>0.00417</v>
      </c>
      <c r="PD25">
        <v>0.41612</v>
      </c>
      <c r="PE25">
        <v>0.50027</v>
      </c>
      <c r="PF25">
        <v>0.12783</v>
      </c>
      <c r="PG25">
        <v>0.66667</v>
      </c>
      <c r="PH25">
        <v>0.33122</v>
      </c>
      <c r="PI25">
        <v>0.89722</v>
      </c>
      <c r="PJ25">
        <v>3.37035</v>
      </c>
      <c r="PK25">
        <v>1.06771</v>
      </c>
      <c r="PL25">
        <v>0.38665</v>
      </c>
      <c r="PM25">
        <v>0.32245</v>
      </c>
      <c r="PN25">
        <v>2.86434</v>
      </c>
      <c r="PO25">
        <v>1.10141</v>
      </c>
      <c r="PP25">
        <v>0.31181</v>
      </c>
      <c r="PQ25">
        <v>2.02707</v>
      </c>
      <c r="PR25">
        <v>0</v>
      </c>
      <c r="PS25">
        <v>1.23708</v>
      </c>
      <c r="PT25">
        <v>0.40541</v>
      </c>
      <c r="PU25">
        <v>1.83457</v>
      </c>
      <c r="PV25">
        <v>0.6651</v>
      </c>
      <c r="PW25">
        <v>2.48749</v>
      </c>
      <c r="PX25">
        <v>8.95743</v>
      </c>
      <c r="PY25">
        <v>3.12116</v>
      </c>
      <c r="PZ25">
        <v>1.9568</v>
      </c>
      <c r="QA25">
        <v>0</v>
      </c>
      <c r="QB25">
        <v>0.001</v>
      </c>
      <c r="QC25">
        <v>0.04524</v>
      </c>
      <c r="QD25">
        <v>3.78824</v>
      </c>
      <c r="QE25">
        <v>0.02905</v>
      </c>
      <c r="QF25">
        <v>1.46931</v>
      </c>
      <c r="QG25">
        <v>0.01813</v>
      </c>
      <c r="QH25">
        <v>1.02296</v>
      </c>
      <c r="QI25">
        <v>0</v>
      </c>
      <c r="QJ25">
        <v>2.02355</v>
      </c>
      <c r="QK25">
        <v>0</v>
      </c>
      <c r="QL25">
        <v>0.00243</v>
      </c>
      <c r="QM25">
        <v>0.01543</v>
      </c>
      <c r="QN25">
        <v>1.43577</v>
      </c>
      <c r="QO25">
        <v>0.54012</v>
      </c>
      <c r="QP25">
        <v>0.21646</v>
      </c>
      <c r="QQ25">
        <v>0.59523</v>
      </c>
      <c r="QR25">
        <v>2.61387</v>
      </c>
      <c r="QS25">
        <v>0</v>
      </c>
      <c r="QT25">
        <v>0</v>
      </c>
      <c r="QU25">
        <v>1.40095</v>
      </c>
      <c r="QV25">
        <v>1.00213</v>
      </c>
      <c r="QW25">
        <v>0.76883</v>
      </c>
      <c r="QX25">
        <v>3.54366</v>
      </c>
      <c r="QY25">
        <v>1.61378</v>
      </c>
      <c r="QZ25">
        <v>0.75164</v>
      </c>
      <c r="RA25">
        <v>0</v>
      </c>
      <c r="RB25">
        <v>0.3907</v>
      </c>
      <c r="RC25">
        <v>7.45683</v>
      </c>
      <c r="RD25">
        <v>0.55983</v>
      </c>
      <c r="RE25">
        <v>4.76215</v>
      </c>
      <c r="RF25">
        <v>0</v>
      </c>
      <c r="RG25">
        <v>1.33453</v>
      </c>
      <c r="RH25">
        <v>0</v>
      </c>
      <c r="RI25">
        <v>0.46705</v>
      </c>
      <c r="RJ25">
        <v>0</v>
      </c>
      <c r="RK25">
        <v>0</v>
      </c>
      <c r="RL25">
        <v>0</v>
      </c>
      <c r="RM25">
        <v>0.41325</v>
      </c>
      <c r="RN25">
        <v>4.47363</v>
      </c>
      <c r="RO25">
        <v>0.00121</v>
      </c>
      <c r="RP25">
        <v>0</v>
      </c>
      <c r="RQ25">
        <v>0.78108</v>
      </c>
      <c r="RR25">
        <v>0.01101</v>
      </c>
      <c r="RS25">
        <v>0</v>
      </c>
      <c r="RT25">
        <v>0.35846</v>
      </c>
      <c r="RU25">
        <v>0.04956</v>
      </c>
      <c r="RV25">
        <v>1.37477</v>
      </c>
      <c r="RW25">
        <v>0</v>
      </c>
      <c r="RX25">
        <v>0.60027</v>
      </c>
      <c r="RY25">
        <v>0.21399</v>
      </c>
      <c r="RZ25">
        <v>0</v>
      </c>
      <c r="SA25">
        <v>0</v>
      </c>
      <c r="SB25">
        <v>0.79715</v>
      </c>
      <c r="SC25">
        <v>0</v>
      </c>
      <c r="SD25">
        <v>3.46973</v>
      </c>
      <c r="SE25">
        <v>0</v>
      </c>
      <c r="SF25">
        <v>0.01592</v>
      </c>
      <c r="SG25">
        <v>0</v>
      </c>
      <c r="SH25">
        <v>0.18736</v>
      </c>
      <c r="SI25">
        <v>0.14694</v>
      </c>
      <c r="SJ25">
        <v>0.4441</v>
      </c>
      <c r="SK25">
        <v>0.02376</v>
      </c>
      <c r="SL25">
        <v>0.23426</v>
      </c>
      <c r="SM25">
        <v>0</v>
      </c>
      <c r="SN25">
        <v>0.19184</v>
      </c>
      <c r="SO25">
        <v>0.09024</v>
      </c>
      <c r="SP25">
        <v>0</v>
      </c>
      <c r="SQ25">
        <v>0</v>
      </c>
      <c r="SR25">
        <v>0.22682</v>
      </c>
      <c r="SS25">
        <v>0.26112</v>
      </c>
    </row>
    <row r="26" spans="1:513">
      <c r="A26" t="s">
        <v>301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3.08464</v>
      </c>
      <c r="M26">
        <v>0.64819</v>
      </c>
      <c r="N26">
        <v>3.65019</v>
      </c>
      <c r="O26">
        <v>5.36769</v>
      </c>
      <c r="P26">
        <v>0</v>
      </c>
      <c r="Q26">
        <v>7.30637</v>
      </c>
      <c r="R26">
        <v>2.40428</v>
      </c>
      <c r="S26">
        <v>0</v>
      </c>
      <c r="T26">
        <v>0</v>
      </c>
      <c r="U26">
        <v>0</v>
      </c>
      <c r="V26">
        <v>0.55922</v>
      </c>
      <c r="W26">
        <v>0.01818</v>
      </c>
      <c r="X26">
        <v>8.031</v>
      </c>
      <c r="Y26">
        <v>0</v>
      </c>
      <c r="Z26">
        <v>0</v>
      </c>
      <c r="AA26">
        <v>0</v>
      </c>
      <c r="AB26">
        <v>0</v>
      </c>
      <c r="AC26">
        <v>0.44587</v>
      </c>
      <c r="AD26">
        <v>0</v>
      </c>
      <c r="AE26">
        <v>0</v>
      </c>
      <c r="AF26">
        <v>0</v>
      </c>
      <c r="AG26">
        <v>0</v>
      </c>
      <c r="AH26">
        <v>2.31002</v>
      </c>
      <c r="AI26">
        <v>6.72551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1.53971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0.00423</v>
      </c>
      <c r="AY26">
        <v>1.61421</v>
      </c>
      <c r="AZ26">
        <v>2.051</v>
      </c>
      <c r="BA26">
        <v>0.16325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4.48019</v>
      </c>
      <c r="BI26">
        <v>1.19164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5.16199</v>
      </c>
      <c r="BR26">
        <v>0</v>
      </c>
      <c r="BS26">
        <v>0.94317</v>
      </c>
      <c r="BT26">
        <v>1.91899</v>
      </c>
      <c r="BU26">
        <v>0.09413</v>
      </c>
      <c r="BV26">
        <v>0.32603</v>
      </c>
      <c r="BW26">
        <v>0.80355</v>
      </c>
      <c r="BX26">
        <v>0.30071</v>
      </c>
      <c r="BY26">
        <v>0.28067</v>
      </c>
      <c r="BZ26">
        <v>1.6627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0.00159</v>
      </c>
      <c r="CG26">
        <v>0</v>
      </c>
      <c r="CH26">
        <v>0.01621</v>
      </c>
      <c r="CI26">
        <v>0</v>
      </c>
      <c r="CJ26">
        <v>0</v>
      </c>
      <c r="CK26">
        <v>5.56152</v>
      </c>
      <c r="CL26">
        <v>3.50294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0.00615</v>
      </c>
      <c r="CT26">
        <v>0</v>
      </c>
      <c r="CU26">
        <v>0</v>
      </c>
      <c r="CV26">
        <v>0.00955</v>
      </c>
      <c r="CW26">
        <v>0.0018</v>
      </c>
      <c r="CX26">
        <v>0.00147</v>
      </c>
      <c r="CY26">
        <v>0.0121</v>
      </c>
      <c r="CZ26">
        <v>0</v>
      </c>
      <c r="DA26">
        <v>0</v>
      </c>
      <c r="DB26">
        <v>0</v>
      </c>
      <c r="DC26">
        <v>0.23845</v>
      </c>
      <c r="DD26">
        <v>0</v>
      </c>
      <c r="DE26">
        <v>0</v>
      </c>
      <c r="DF26">
        <v>0</v>
      </c>
      <c r="DG26">
        <v>0</v>
      </c>
      <c r="DH26">
        <v>0.09263</v>
      </c>
      <c r="DI26">
        <v>0.01942</v>
      </c>
      <c r="DJ26">
        <v>0</v>
      </c>
      <c r="DK26">
        <v>0</v>
      </c>
      <c r="DL26">
        <v>0</v>
      </c>
      <c r="DM26">
        <v>11.7365</v>
      </c>
      <c r="DN26">
        <v>0.85271</v>
      </c>
      <c r="DO26">
        <v>0</v>
      </c>
      <c r="DP26">
        <v>9.40354</v>
      </c>
      <c r="DQ26">
        <v>3.02127</v>
      </c>
      <c r="DR26">
        <v>4.97267</v>
      </c>
      <c r="DS26">
        <v>1.7658</v>
      </c>
      <c r="DT26">
        <v>0.01345</v>
      </c>
      <c r="DU26">
        <v>0</v>
      </c>
      <c r="DV26">
        <v>0</v>
      </c>
      <c r="DW26">
        <v>0</v>
      </c>
      <c r="DX26">
        <v>0</v>
      </c>
      <c r="DY26">
        <v>0.15128</v>
      </c>
      <c r="DZ26">
        <v>0.16476</v>
      </c>
      <c r="EA26">
        <v>0.22454</v>
      </c>
      <c r="EB26">
        <v>0</v>
      </c>
      <c r="EC26">
        <v>9.23678</v>
      </c>
      <c r="ED26">
        <v>0</v>
      </c>
      <c r="EE26">
        <v>0</v>
      </c>
      <c r="EF26">
        <v>0</v>
      </c>
      <c r="EG26">
        <v>0.07271</v>
      </c>
      <c r="EH26">
        <v>0.27221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0.59581</v>
      </c>
      <c r="EU26">
        <v>0</v>
      </c>
      <c r="EV26">
        <v>0.17292</v>
      </c>
      <c r="EW26">
        <v>0.0879</v>
      </c>
      <c r="EX26">
        <v>0.00853</v>
      </c>
      <c r="EY26">
        <v>0</v>
      </c>
      <c r="EZ26">
        <v>0</v>
      </c>
      <c r="FA26">
        <v>0.12711</v>
      </c>
      <c r="FB26">
        <v>0.08263</v>
      </c>
      <c r="FC26">
        <v>0.29404</v>
      </c>
      <c r="FD26">
        <v>0.07952</v>
      </c>
      <c r="FE26">
        <v>0.06562</v>
      </c>
      <c r="FF26">
        <v>0</v>
      </c>
      <c r="FG26">
        <v>0</v>
      </c>
      <c r="FH26">
        <v>0</v>
      </c>
      <c r="FI26">
        <v>0</v>
      </c>
      <c r="FJ26">
        <v>0.46905</v>
      </c>
      <c r="FK26">
        <v>0.15933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0.00639</v>
      </c>
      <c r="FV26">
        <v>0</v>
      </c>
      <c r="FW26">
        <v>2.1195</v>
      </c>
      <c r="FX26">
        <v>0.13133</v>
      </c>
      <c r="FY26">
        <v>0.0047</v>
      </c>
      <c r="FZ26">
        <v>0</v>
      </c>
      <c r="GA26">
        <v>0</v>
      </c>
      <c r="GB26">
        <v>0</v>
      </c>
      <c r="GC26">
        <v>0</v>
      </c>
      <c r="GD26">
        <v>14.248</v>
      </c>
      <c r="GE26">
        <v>2.05831</v>
      </c>
      <c r="GF26">
        <v>0.03628</v>
      </c>
      <c r="GG26">
        <v>0.59739</v>
      </c>
      <c r="GH26">
        <v>0.04163</v>
      </c>
      <c r="GI26">
        <v>0.239</v>
      </c>
      <c r="GJ26">
        <v>0.24304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0.14108</v>
      </c>
      <c r="GT26">
        <v>0</v>
      </c>
      <c r="GU26">
        <v>0</v>
      </c>
      <c r="GV26">
        <v>0.03723</v>
      </c>
      <c r="GW26">
        <v>0</v>
      </c>
      <c r="GX26">
        <v>0</v>
      </c>
      <c r="GY26">
        <v>0</v>
      </c>
      <c r="GZ26">
        <v>0.00702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4.04536</v>
      </c>
      <c r="HN26">
        <v>11.7581</v>
      </c>
      <c r="HO26">
        <v>11.5873</v>
      </c>
      <c r="HP26">
        <v>6.35286</v>
      </c>
      <c r="HQ26">
        <v>14.6365</v>
      </c>
      <c r="HR26">
        <v>0.47245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0.31103</v>
      </c>
      <c r="IF26">
        <v>0</v>
      </c>
      <c r="IG26">
        <v>0.3342</v>
      </c>
      <c r="IH26">
        <v>0.45445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1.01243</v>
      </c>
      <c r="IU26">
        <v>0.94931</v>
      </c>
      <c r="IV26">
        <v>0.01845</v>
      </c>
      <c r="IW26">
        <v>0.53921</v>
      </c>
      <c r="IX26">
        <v>0</v>
      </c>
      <c r="IY26">
        <v>0</v>
      </c>
      <c r="IZ26">
        <v>1.0571</v>
      </c>
      <c r="JA26">
        <v>0.72835</v>
      </c>
      <c r="JB26">
        <v>0.1959</v>
      </c>
      <c r="JC26">
        <v>0.11538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0.34036</v>
      </c>
      <c r="JW26">
        <v>0.02316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1.40185</v>
      </c>
      <c r="KE26">
        <v>0.02158</v>
      </c>
      <c r="KF26">
        <v>0.03671</v>
      </c>
      <c r="KG26">
        <v>0.31398</v>
      </c>
      <c r="KH26">
        <v>0.07147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2.91224</v>
      </c>
      <c r="KS26">
        <v>7.28195</v>
      </c>
      <c r="KT26">
        <v>10.0207</v>
      </c>
      <c r="KU26">
        <v>4.94402</v>
      </c>
      <c r="KV26">
        <v>13.6486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3.05124</v>
      </c>
      <c r="LK26">
        <v>4.72937</v>
      </c>
      <c r="LL26">
        <v>2.34717</v>
      </c>
      <c r="LM26">
        <v>13.2313</v>
      </c>
      <c r="LN26">
        <v>14.7616</v>
      </c>
      <c r="LO26">
        <v>10.8095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4.19077</v>
      </c>
      <c r="ME26">
        <v>15.0108</v>
      </c>
      <c r="MF26">
        <v>10.1192</v>
      </c>
      <c r="MG26">
        <v>7.94772</v>
      </c>
      <c r="MH26">
        <v>2.84415</v>
      </c>
      <c r="MI26">
        <v>5.99146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0.15752</v>
      </c>
      <c r="MY26">
        <v>0.10599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0.002</v>
      </c>
      <c r="NK26">
        <v>0</v>
      </c>
      <c r="NL26">
        <v>0</v>
      </c>
      <c r="NM26">
        <v>0.02682</v>
      </c>
      <c r="NN26">
        <v>0</v>
      </c>
      <c r="NO26">
        <v>0</v>
      </c>
      <c r="NP26">
        <v>2.61078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2.89647</v>
      </c>
      <c r="OK26">
        <v>1.0949</v>
      </c>
      <c r="OL26">
        <v>0.02308</v>
      </c>
      <c r="OM26">
        <v>1.6114</v>
      </c>
      <c r="ON26">
        <v>0</v>
      </c>
      <c r="OO26">
        <v>0</v>
      </c>
      <c r="OP26">
        <v>0</v>
      </c>
      <c r="OQ26">
        <v>0.13368</v>
      </c>
      <c r="OR26">
        <v>0</v>
      </c>
      <c r="OS26">
        <v>0</v>
      </c>
      <c r="OT26">
        <v>0.07287</v>
      </c>
      <c r="OU26">
        <v>0</v>
      </c>
      <c r="OV26">
        <v>0</v>
      </c>
      <c r="OW26">
        <v>0.0161</v>
      </c>
      <c r="OX26">
        <v>2.81997</v>
      </c>
      <c r="OY26">
        <v>0</v>
      </c>
      <c r="OZ26">
        <v>0</v>
      </c>
      <c r="PA26">
        <v>5.50942</v>
      </c>
      <c r="PB26">
        <v>0</v>
      </c>
      <c r="PC26">
        <v>2.32971</v>
      </c>
      <c r="PD26">
        <v>0.01355</v>
      </c>
      <c r="PE26">
        <v>0.04978</v>
      </c>
      <c r="PF26">
        <v>0</v>
      </c>
      <c r="PG26">
        <v>0</v>
      </c>
      <c r="PH26">
        <v>0</v>
      </c>
      <c r="PI26">
        <v>0</v>
      </c>
      <c r="PJ26">
        <v>0.06363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0.60498</v>
      </c>
      <c r="PT26">
        <v>0.11783</v>
      </c>
      <c r="PU26">
        <v>0</v>
      </c>
      <c r="PV26">
        <v>0.05874</v>
      </c>
      <c r="PW26">
        <v>0.11735</v>
      </c>
      <c r="PX26">
        <v>0</v>
      </c>
      <c r="PY26">
        <v>0.0111</v>
      </c>
      <c r="PZ26">
        <v>0</v>
      </c>
      <c r="QA26">
        <v>0</v>
      </c>
      <c r="QB26">
        <v>0.02607</v>
      </c>
      <c r="QC26">
        <v>0.78558</v>
      </c>
      <c r="QD26">
        <v>0.03969</v>
      </c>
      <c r="QE26">
        <v>0</v>
      </c>
      <c r="QF26">
        <v>0</v>
      </c>
      <c r="QG26">
        <v>0</v>
      </c>
      <c r="QH26">
        <v>0.06078</v>
      </c>
      <c r="QI26">
        <v>0.14543</v>
      </c>
      <c r="QJ26">
        <v>0.41409</v>
      </c>
      <c r="QK26">
        <v>0</v>
      </c>
      <c r="QL26">
        <v>0.33566</v>
      </c>
      <c r="QM26">
        <v>0.07133</v>
      </c>
      <c r="QN26">
        <v>0</v>
      </c>
      <c r="QO26">
        <v>0</v>
      </c>
      <c r="QP26">
        <v>0.04276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13.3293</v>
      </c>
      <c r="QY26">
        <v>0.00089</v>
      </c>
      <c r="QZ26">
        <v>0</v>
      </c>
      <c r="RA26">
        <v>0</v>
      </c>
      <c r="RB26">
        <v>1.32944</v>
      </c>
      <c r="RC26">
        <v>0.17464</v>
      </c>
      <c r="RD26">
        <v>5.42433</v>
      </c>
      <c r="RE26">
        <v>0</v>
      </c>
      <c r="RF26">
        <v>0</v>
      </c>
      <c r="RG26">
        <v>0.84242</v>
      </c>
      <c r="RH26">
        <v>0</v>
      </c>
      <c r="RI26">
        <v>0</v>
      </c>
      <c r="RJ26">
        <v>8.13517</v>
      </c>
      <c r="RK26">
        <v>0</v>
      </c>
      <c r="RL26">
        <v>0.14695</v>
      </c>
      <c r="RM26">
        <v>0</v>
      </c>
      <c r="RN26">
        <v>0.18402</v>
      </c>
      <c r="RO26">
        <v>0.01597</v>
      </c>
      <c r="RP26">
        <v>0</v>
      </c>
      <c r="RQ26">
        <v>0</v>
      </c>
      <c r="RR26">
        <v>0</v>
      </c>
      <c r="RS26">
        <v>0</v>
      </c>
      <c r="RT26">
        <v>0.60711</v>
      </c>
      <c r="RU26">
        <v>0.01316</v>
      </c>
      <c r="RV26">
        <v>0.00564</v>
      </c>
      <c r="RW26">
        <v>1.16309</v>
      </c>
      <c r="RX26">
        <v>0</v>
      </c>
      <c r="RY26">
        <v>15.8479</v>
      </c>
      <c r="RZ26">
        <v>0</v>
      </c>
      <c r="SA26">
        <v>2.29794</v>
      </c>
      <c r="SB26">
        <v>0</v>
      </c>
      <c r="SC26">
        <v>0</v>
      </c>
      <c r="SD26">
        <v>0</v>
      </c>
      <c r="SE26">
        <v>0</v>
      </c>
      <c r="SF26">
        <v>4.65127</v>
      </c>
      <c r="SG26">
        <v>0</v>
      </c>
      <c r="SH26">
        <v>0.03365</v>
      </c>
      <c r="SI26">
        <v>0.16483</v>
      </c>
      <c r="SJ26">
        <v>0</v>
      </c>
      <c r="SK26">
        <v>3.01851</v>
      </c>
      <c r="SL26">
        <v>1.46345</v>
      </c>
      <c r="SM26">
        <v>0</v>
      </c>
      <c r="SN26">
        <v>0.02729</v>
      </c>
      <c r="SO26">
        <v>30.0885</v>
      </c>
      <c r="SP26">
        <v>0</v>
      </c>
      <c r="SQ26">
        <v>0.21535</v>
      </c>
      <c r="SR26">
        <v>0.15875</v>
      </c>
      <c r="SS26">
        <v>0.085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Z26"/>
  <sheetViews>
    <sheetView tabSelected="1" workbookViewId="0">
      <selection activeCell="B1" sqref="B1:AU1"/>
    </sheetView>
  </sheetViews>
  <sheetFormatPr defaultColWidth="8.88888888888889" defaultRowHeight="14.4"/>
  <cols>
    <col min="1" max="1" width="27.4444444444444" customWidth="1"/>
    <col min="2" max="2" width="13.4444444444444" customWidth="1"/>
    <col min="48" max="48" width="19.5555555555556" customWidth="1"/>
    <col min="49" max="49" width="17.1111111111111" customWidth="1"/>
    <col min="131" max="134" width="9.66666666666667"/>
    <col min="137" max="137" width="9.66666666666667"/>
    <col min="143" max="145" width="9.66666666666667"/>
    <col min="148" max="148" width="9.66666666666667"/>
    <col min="152" max="153" width="9.66666666666667"/>
    <col min="155" max="156" width="9.66666666666667"/>
    <col min="158" max="159" width="9.66666666666667"/>
    <col min="161" max="161" width="9.66666666666667"/>
    <col min="163" max="163" width="9.66666666666667"/>
    <col min="165" max="166" width="9.66666666666667"/>
    <col min="168" max="168" width="9.66666666666667"/>
    <col min="172" max="172" width="9.66666666666667"/>
    <col min="174" max="175" width="9.66666666666667"/>
    <col min="178" max="179" width="9.66666666666667"/>
    <col min="181" max="181" width="9.66666666666667"/>
    <col min="186" max="186" width="9.66666666666667"/>
    <col min="188" max="188" width="9.66666666666667"/>
    <col min="190" max="190" width="9.66666666666667"/>
    <col min="195" max="196" width="9.66666666666667"/>
    <col min="200" max="201" width="9.66666666666667"/>
    <col min="203" max="206" width="9.66666666666667"/>
    <col min="208" max="209" width="9.66666666666667"/>
  </cols>
  <sheetData>
    <row r="1" spans="1:286">
      <c r="A1" t="s">
        <v>0</v>
      </c>
      <c r="B1" s="1" t="s">
        <v>837</v>
      </c>
      <c r="C1" s="1" t="s">
        <v>838</v>
      </c>
      <c r="D1" s="1" t="s">
        <v>839</v>
      </c>
      <c r="E1" s="1" t="s">
        <v>840</v>
      </c>
      <c r="F1" s="1" t="s">
        <v>841</v>
      </c>
      <c r="G1" s="1" t="s">
        <v>842</v>
      </c>
      <c r="H1" s="1" t="s">
        <v>843</v>
      </c>
      <c r="I1" s="1" t="s">
        <v>844</v>
      </c>
      <c r="J1" s="1" t="s">
        <v>845</v>
      </c>
      <c r="K1" s="1" t="s">
        <v>846</v>
      </c>
      <c r="L1" s="1" t="s">
        <v>847</v>
      </c>
      <c r="M1" s="1" t="s">
        <v>848</v>
      </c>
      <c r="N1" s="1" t="s">
        <v>849</v>
      </c>
      <c r="O1" s="1" t="s">
        <v>850</v>
      </c>
      <c r="P1" s="1" t="s">
        <v>851</v>
      </c>
      <c r="Q1" s="1" t="s">
        <v>852</v>
      </c>
      <c r="R1" s="1" t="s">
        <v>853</v>
      </c>
      <c r="S1" s="1" t="s">
        <v>854</v>
      </c>
      <c r="T1" s="1" t="s">
        <v>855</v>
      </c>
      <c r="U1" s="1" t="s">
        <v>856</v>
      </c>
      <c r="V1" s="1" t="s">
        <v>857</v>
      </c>
      <c r="W1" s="1" t="s">
        <v>858</v>
      </c>
      <c r="X1" s="1" t="s">
        <v>859</v>
      </c>
      <c r="Y1" s="1" t="s">
        <v>860</v>
      </c>
      <c r="Z1" s="1" t="s">
        <v>861</v>
      </c>
      <c r="AA1" s="1" t="s">
        <v>862</v>
      </c>
      <c r="AB1" s="1" t="s">
        <v>863</v>
      </c>
      <c r="AC1" s="1" t="s">
        <v>864</v>
      </c>
      <c r="AD1" s="1" t="s">
        <v>865</v>
      </c>
      <c r="AE1" s="1" t="s">
        <v>866</v>
      </c>
      <c r="AF1" s="1" t="s">
        <v>867</v>
      </c>
      <c r="AG1" s="1" t="s">
        <v>868</v>
      </c>
      <c r="AH1" s="1" t="s">
        <v>869</v>
      </c>
      <c r="AI1" s="1" t="s">
        <v>870</v>
      </c>
      <c r="AJ1" s="1" t="s">
        <v>871</v>
      </c>
      <c r="AK1" s="1" t="s">
        <v>872</v>
      </c>
      <c r="AL1" s="1" t="s">
        <v>873</v>
      </c>
      <c r="AM1" s="1" t="s">
        <v>874</v>
      </c>
      <c r="AN1" s="1" t="s">
        <v>875</v>
      </c>
      <c r="AO1" s="1" t="s">
        <v>876</v>
      </c>
      <c r="AP1" s="1" t="s">
        <v>877</v>
      </c>
      <c r="AQ1" s="1" t="s">
        <v>878</v>
      </c>
      <c r="AR1" s="1" t="s">
        <v>879</v>
      </c>
      <c r="AS1" s="1" t="s">
        <v>880</v>
      </c>
      <c r="AT1" s="1" t="s">
        <v>881</v>
      </c>
      <c r="AU1" s="1" t="s">
        <v>882</v>
      </c>
      <c r="AV1" t="s">
        <v>883</v>
      </c>
      <c r="AW1" t="s">
        <v>884</v>
      </c>
      <c r="AX1" t="s">
        <v>885</v>
      </c>
      <c r="AY1" t="s">
        <v>886</v>
      </c>
      <c r="AZ1" t="s">
        <v>887</v>
      </c>
      <c r="BA1" t="s">
        <v>888</v>
      </c>
      <c r="BB1" t="s">
        <v>889</v>
      </c>
      <c r="BC1" t="s">
        <v>890</v>
      </c>
      <c r="BD1" t="s">
        <v>891</v>
      </c>
      <c r="BE1" t="s">
        <v>892</v>
      </c>
      <c r="BF1" t="s">
        <v>893</v>
      </c>
      <c r="BG1" t="s">
        <v>894</v>
      </c>
      <c r="BH1" t="s">
        <v>895</v>
      </c>
      <c r="BI1" t="s">
        <v>896</v>
      </c>
      <c r="BJ1" t="s">
        <v>897</v>
      </c>
      <c r="BK1" t="s">
        <v>898</v>
      </c>
      <c r="BL1" t="s">
        <v>899</v>
      </c>
      <c r="BM1" t="s">
        <v>900</v>
      </c>
      <c r="BN1" t="s">
        <v>901</v>
      </c>
      <c r="BO1" t="s">
        <v>902</v>
      </c>
      <c r="BP1" t="s">
        <v>903</v>
      </c>
      <c r="BQ1" t="s">
        <v>904</v>
      </c>
      <c r="BR1" t="s">
        <v>905</v>
      </c>
      <c r="BS1" t="s">
        <v>906</v>
      </c>
      <c r="BT1" t="s">
        <v>907</v>
      </c>
      <c r="BU1" t="s">
        <v>908</v>
      </c>
      <c r="BV1" t="s">
        <v>909</v>
      </c>
      <c r="BW1" t="s">
        <v>910</v>
      </c>
      <c r="BX1" t="s">
        <v>911</v>
      </c>
      <c r="BY1" t="s">
        <v>912</v>
      </c>
      <c r="BZ1" t="s">
        <v>913</v>
      </c>
      <c r="CA1" t="s">
        <v>914</v>
      </c>
      <c r="CB1" t="s">
        <v>915</v>
      </c>
      <c r="CC1" t="s">
        <v>916</v>
      </c>
      <c r="CD1" t="s">
        <v>917</v>
      </c>
      <c r="CE1" t="s">
        <v>918</v>
      </c>
      <c r="CF1" t="s">
        <v>919</v>
      </c>
      <c r="CG1" t="s">
        <v>920</v>
      </c>
      <c r="CH1" t="s">
        <v>921</v>
      </c>
      <c r="CI1" t="s">
        <v>922</v>
      </c>
      <c r="CJ1" t="s">
        <v>923</v>
      </c>
      <c r="CK1" t="s">
        <v>924</v>
      </c>
      <c r="CL1" t="s">
        <v>925</v>
      </c>
      <c r="CM1" t="s">
        <v>926</v>
      </c>
      <c r="CN1" t="s">
        <v>927</v>
      </c>
      <c r="CO1" t="s">
        <v>928</v>
      </c>
      <c r="CP1" t="s">
        <v>929</v>
      </c>
      <c r="CQ1" t="s">
        <v>930</v>
      </c>
      <c r="CR1" t="s">
        <v>931</v>
      </c>
      <c r="CS1" t="s">
        <v>932</v>
      </c>
      <c r="CT1" t="s">
        <v>933</v>
      </c>
      <c r="CU1" t="s">
        <v>934</v>
      </c>
      <c r="CV1" t="s">
        <v>935</v>
      </c>
      <c r="CW1" t="s">
        <v>936</v>
      </c>
      <c r="CX1" t="s">
        <v>937</v>
      </c>
      <c r="CY1" t="s">
        <v>938</v>
      </c>
      <c r="CZ1" t="s">
        <v>939</v>
      </c>
      <c r="DA1" t="s">
        <v>940</v>
      </c>
      <c r="DB1" t="s">
        <v>941</v>
      </c>
      <c r="DC1" t="s">
        <v>942</v>
      </c>
      <c r="DD1" t="s">
        <v>943</v>
      </c>
      <c r="DE1" t="s">
        <v>944</v>
      </c>
      <c r="DF1" t="s">
        <v>945</v>
      </c>
      <c r="DG1" t="s">
        <v>946</v>
      </c>
      <c r="DH1" t="s">
        <v>947</v>
      </c>
      <c r="DI1" t="s">
        <v>948</v>
      </c>
      <c r="DJ1" t="s">
        <v>949</v>
      </c>
      <c r="DK1" t="s">
        <v>950</v>
      </c>
      <c r="DL1" t="s">
        <v>951</v>
      </c>
      <c r="DM1" t="s">
        <v>952</v>
      </c>
      <c r="DN1" t="s">
        <v>953</v>
      </c>
      <c r="DO1" t="s">
        <v>954</v>
      </c>
      <c r="DP1" t="s">
        <v>955</v>
      </c>
      <c r="DQ1" t="s">
        <v>956</v>
      </c>
      <c r="DR1" t="s">
        <v>957</v>
      </c>
      <c r="DS1" t="s">
        <v>958</v>
      </c>
      <c r="DT1" t="s">
        <v>959</v>
      </c>
      <c r="DU1" t="s">
        <v>960</v>
      </c>
      <c r="DV1" t="s">
        <v>961</v>
      </c>
      <c r="DW1" t="s">
        <v>962</v>
      </c>
      <c r="DX1" t="s">
        <v>963</v>
      </c>
      <c r="DY1" t="s">
        <v>964</v>
      </c>
      <c r="DZ1" t="s">
        <v>965</v>
      </c>
      <c r="EA1" t="s">
        <v>966</v>
      </c>
      <c r="EB1" t="s">
        <v>967</v>
      </c>
      <c r="EC1" t="s">
        <v>968</v>
      </c>
      <c r="ED1" t="s">
        <v>969</v>
      </c>
      <c r="EE1" t="s">
        <v>970</v>
      </c>
      <c r="EF1" t="s">
        <v>971</v>
      </c>
      <c r="EG1" t="s">
        <v>972</v>
      </c>
      <c r="EH1" t="s">
        <v>973</v>
      </c>
      <c r="EI1" t="s">
        <v>974</v>
      </c>
      <c r="EJ1" t="s">
        <v>975</v>
      </c>
      <c r="EK1" t="s">
        <v>976</v>
      </c>
      <c r="EL1" t="s">
        <v>977</v>
      </c>
      <c r="EM1" t="s">
        <v>978</v>
      </c>
      <c r="EN1" t="s">
        <v>979</v>
      </c>
      <c r="EO1" t="s">
        <v>980</v>
      </c>
      <c r="EP1" t="s">
        <v>981</v>
      </c>
      <c r="EQ1" t="s">
        <v>982</v>
      </c>
      <c r="ER1" t="s">
        <v>983</v>
      </c>
      <c r="ES1" t="s">
        <v>984</v>
      </c>
      <c r="ET1" t="s">
        <v>985</v>
      </c>
      <c r="EU1" t="s">
        <v>986</v>
      </c>
      <c r="EV1" t="s">
        <v>987</v>
      </c>
      <c r="EW1" t="s">
        <v>988</v>
      </c>
      <c r="EX1" t="s">
        <v>989</v>
      </c>
      <c r="EY1" t="s">
        <v>990</v>
      </c>
      <c r="EZ1" t="s">
        <v>991</v>
      </c>
      <c r="FA1" t="s">
        <v>992</v>
      </c>
      <c r="FB1" t="s">
        <v>993</v>
      </c>
      <c r="FC1" t="s">
        <v>994</v>
      </c>
      <c r="FD1" t="s">
        <v>995</v>
      </c>
      <c r="FE1" t="s">
        <v>996</v>
      </c>
      <c r="FF1" t="s">
        <v>997</v>
      </c>
      <c r="FG1" t="s">
        <v>998</v>
      </c>
      <c r="FH1" t="s">
        <v>999</v>
      </c>
      <c r="FI1" t="s">
        <v>1000</v>
      </c>
      <c r="FJ1" t="s">
        <v>1001</v>
      </c>
      <c r="FK1" t="s">
        <v>1002</v>
      </c>
      <c r="FL1" t="s">
        <v>1003</v>
      </c>
      <c r="FM1" t="s">
        <v>1004</v>
      </c>
      <c r="FN1" t="s">
        <v>1005</v>
      </c>
      <c r="FO1" t="s">
        <v>1006</v>
      </c>
      <c r="FP1" t="s">
        <v>1007</v>
      </c>
      <c r="FQ1" t="s">
        <v>1008</v>
      </c>
      <c r="FR1" t="s">
        <v>1009</v>
      </c>
      <c r="FS1" t="s">
        <v>1010</v>
      </c>
      <c r="FT1" t="s">
        <v>1011</v>
      </c>
      <c r="FU1" t="s">
        <v>1012</v>
      </c>
      <c r="FV1" t="s">
        <v>1013</v>
      </c>
      <c r="FW1" t="s">
        <v>1014</v>
      </c>
      <c r="FX1" t="s">
        <v>1015</v>
      </c>
      <c r="FY1" t="s">
        <v>1016</v>
      </c>
      <c r="FZ1" t="s">
        <v>1017</v>
      </c>
      <c r="GA1" t="s">
        <v>1018</v>
      </c>
      <c r="GB1" t="s">
        <v>1019</v>
      </c>
      <c r="GC1" t="s">
        <v>1020</v>
      </c>
      <c r="GD1" t="s">
        <v>1021</v>
      </c>
      <c r="GE1" t="s">
        <v>1022</v>
      </c>
      <c r="GF1" t="s">
        <v>1023</v>
      </c>
      <c r="GG1" t="s">
        <v>1024</v>
      </c>
      <c r="GH1" t="s">
        <v>1025</v>
      </c>
      <c r="GI1" t="s">
        <v>1026</v>
      </c>
      <c r="GJ1" t="s">
        <v>1027</v>
      </c>
      <c r="GK1" t="s">
        <v>1028</v>
      </c>
      <c r="GL1" t="s">
        <v>1029</v>
      </c>
      <c r="GM1" t="s">
        <v>1030</v>
      </c>
      <c r="GN1" t="s">
        <v>1031</v>
      </c>
      <c r="GO1" t="s">
        <v>1032</v>
      </c>
      <c r="GP1" t="s">
        <v>1033</v>
      </c>
      <c r="GQ1" t="s">
        <v>1034</v>
      </c>
      <c r="GR1" t="s">
        <v>1035</v>
      </c>
      <c r="GS1" t="s">
        <v>1036</v>
      </c>
      <c r="GT1" t="s">
        <v>1037</v>
      </c>
      <c r="GU1" t="s">
        <v>1038</v>
      </c>
      <c r="GV1" t="s">
        <v>1039</v>
      </c>
      <c r="GW1" t="s">
        <v>1040</v>
      </c>
      <c r="GX1" t="s">
        <v>1041</v>
      </c>
      <c r="GY1" t="s">
        <v>1042</v>
      </c>
      <c r="GZ1" t="s">
        <v>1043</v>
      </c>
      <c r="HA1" t="s">
        <v>1044</v>
      </c>
      <c r="HB1" t="s">
        <v>1045</v>
      </c>
      <c r="HC1" t="s">
        <v>1046</v>
      </c>
      <c r="HD1" t="s">
        <v>1047</v>
      </c>
      <c r="HE1" t="s">
        <v>1048</v>
      </c>
      <c r="HF1" t="s">
        <v>1049</v>
      </c>
      <c r="HG1" t="s">
        <v>1050</v>
      </c>
      <c r="HH1" t="s">
        <v>1051</v>
      </c>
      <c r="HI1" t="s">
        <v>1052</v>
      </c>
      <c r="HJ1" t="s">
        <v>1053</v>
      </c>
      <c r="HK1" t="s">
        <v>1054</v>
      </c>
      <c r="HL1" t="s">
        <v>1055</v>
      </c>
      <c r="HM1" t="s">
        <v>1056</v>
      </c>
      <c r="HN1" t="s">
        <v>1057</v>
      </c>
      <c r="HO1" t="s">
        <v>1058</v>
      </c>
      <c r="HP1" t="s">
        <v>1059</v>
      </c>
      <c r="HQ1" t="s">
        <v>1060</v>
      </c>
      <c r="HR1" t="s">
        <v>1061</v>
      </c>
      <c r="HS1" t="s">
        <v>1062</v>
      </c>
      <c r="HT1" t="s">
        <v>1063</v>
      </c>
      <c r="HU1" t="s">
        <v>1064</v>
      </c>
      <c r="HV1" t="s">
        <v>1065</v>
      </c>
      <c r="HW1" t="s">
        <v>1066</v>
      </c>
      <c r="HX1" t="s">
        <v>1067</v>
      </c>
      <c r="HY1" t="s">
        <v>1068</v>
      </c>
      <c r="HZ1" t="s">
        <v>1069</v>
      </c>
      <c r="IA1" t="s">
        <v>1070</v>
      </c>
      <c r="IB1" t="s">
        <v>1071</v>
      </c>
      <c r="IC1" t="s">
        <v>1072</v>
      </c>
      <c r="ID1" t="s">
        <v>1073</v>
      </c>
      <c r="IE1" t="s">
        <v>1074</v>
      </c>
      <c r="IF1" t="s">
        <v>1075</v>
      </c>
      <c r="IG1" t="s">
        <v>1076</v>
      </c>
      <c r="IH1" t="s">
        <v>1077</v>
      </c>
      <c r="II1" t="s">
        <v>1078</v>
      </c>
      <c r="IJ1" t="s">
        <v>1079</v>
      </c>
      <c r="IK1" t="s">
        <v>1080</v>
      </c>
      <c r="IL1" t="s">
        <v>1081</v>
      </c>
      <c r="IM1" t="s">
        <v>1082</v>
      </c>
      <c r="IN1" t="s">
        <v>1083</v>
      </c>
      <c r="IO1" t="s">
        <v>1084</v>
      </c>
      <c r="IP1" t="s">
        <v>1085</v>
      </c>
      <c r="IQ1" t="s">
        <v>1086</v>
      </c>
      <c r="IR1" t="s">
        <v>1087</v>
      </c>
      <c r="IS1" t="s">
        <v>1088</v>
      </c>
      <c r="IT1" t="s">
        <v>1089</v>
      </c>
      <c r="IU1" t="s">
        <v>1090</v>
      </c>
      <c r="IV1" t="s">
        <v>1091</v>
      </c>
      <c r="IW1" t="s">
        <v>1092</v>
      </c>
      <c r="IX1" t="s">
        <v>1093</v>
      </c>
      <c r="IY1" t="s">
        <v>1094</v>
      </c>
      <c r="IZ1" t="s">
        <v>1095</v>
      </c>
      <c r="JA1" t="s">
        <v>1096</v>
      </c>
      <c r="JB1" t="s">
        <v>1097</v>
      </c>
      <c r="JC1" t="s">
        <v>1098</v>
      </c>
      <c r="JD1" t="s">
        <v>1099</v>
      </c>
      <c r="JE1" t="s">
        <v>1100</v>
      </c>
      <c r="JF1" t="s">
        <v>1101</v>
      </c>
      <c r="JG1" t="s">
        <v>1102</v>
      </c>
      <c r="JH1" t="s">
        <v>1103</v>
      </c>
      <c r="JI1" t="s">
        <v>1104</v>
      </c>
      <c r="JJ1" t="s">
        <v>1105</v>
      </c>
      <c r="JK1" t="s">
        <v>1106</v>
      </c>
      <c r="JL1" t="s">
        <v>1107</v>
      </c>
      <c r="JM1" t="s">
        <v>1108</v>
      </c>
      <c r="JN1" t="s">
        <v>1109</v>
      </c>
      <c r="JO1" t="s">
        <v>1110</v>
      </c>
      <c r="JP1" t="s">
        <v>1111</v>
      </c>
      <c r="JQ1" t="s">
        <v>1112</v>
      </c>
      <c r="JR1" t="s">
        <v>1113</v>
      </c>
      <c r="JS1" t="s">
        <v>1114</v>
      </c>
      <c r="JT1" t="s">
        <v>1115</v>
      </c>
      <c r="JU1" t="s">
        <v>1116</v>
      </c>
      <c r="JV1" t="s">
        <v>1117</v>
      </c>
      <c r="JW1" t="s">
        <v>1118</v>
      </c>
      <c r="JX1" t="s">
        <v>1119</v>
      </c>
      <c r="JY1" t="s">
        <v>1120</v>
      </c>
      <c r="JZ1" t="s">
        <v>1121</v>
      </c>
    </row>
    <row r="2" spans="1:286">
      <c r="A2" t="s">
        <v>291</v>
      </c>
      <c r="B2">
        <v>21.04449</v>
      </c>
      <c r="C2">
        <v>0.05886</v>
      </c>
      <c r="D2">
        <v>12.07417</v>
      </c>
      <c r="E2">
        <v>1.87604</v>
      </c>
      <c r="F2">
        <v>5.81004</v>
      </c>
      <c r="G2">
        <v>14.2179</v>
      </c>
      <c r="H2">
        <v>7.24909</v>
      </c>
      <c r="I2">
        <v>0.86966</v>
      </c>
      <c r="J2">
        <v>3.87717</v>
      </c>
      <c r="K2">
        <v>2.38622</v>
      </c>
      <c r="L2">
        <v>1.36408</v>
      </c>
      <c r="M2">
        <v>4.64261</v>
      </c>
      <c r="N2">
        <v>0.51333</v>
      </c>
      <c r="O2">
        <v>0.73877</v>
      </c>
      <c r="P2">
        <v>0.66616</v>
      </c>
      <c r="Q2">
        <v>7.39138</v>
      </c>
      <c r="R2">
        <v>0.49977</v>
      </c>
      <c r="S2">
        <v>5.5067</v>
      </c>
      <c r="T2">
        <v>0.86375</v>
      </c>
      <c r="U2">
        <v>0.44461</v>
      </c>
      <c r="V2">
        <v>6.87794</v>
      </c>
      <c r="W2">
        <v>28.84901</v>
      </c>
      <c r="X2">
        <v>2.72756</v>
      </c>
      <c r="Y2">
        <v>19.01713</v>
      </c>
      <c r="Z2">
        <v>15.67965</v>
      </c>
      <c r="AA2">
        <v>1.07089</v>
      </c>
      <c r="AB2">
        <v>1.81568</v>
      </c>
      <c r="AC2">
        <v>0.93157</v>
      </c>
      <c r="AD2">
        <v>7.62539</v>
      </c>
      <c r="AE2">
        <v>0.41777</v>
      </c>
      <c r="AF2">
        <v>11.40141</v>
      </c>
      <c r="AG2">
        <v>14.03369</v>
      </c>
      <c r="AH2">
        <v>9.4369</v>
      </c>
      <c r="AI2">
        <v>8.61936</v>
      </c>
      <c r="AJ2">
        <v>9.20565</v>
      </c>
      <c r="AK2">
        <v>0.06912</v>
      </c>
      <c r="AL2">
        <v>15.20747</v>
      </c>
      <c r="AM2">
        <v>0.80157</v>
      </c>
      <c r="AN2">
        <v>0.2121</v>
      </c>
      <c r="AO2">
        <v>2.78541</v>
      </c>
      <c r="AP2">
        <v>13.53891</v>
      </c>
      <c r="AQ2">
        <v>11.47536</v>
      </c>
      <c r="AR2">
        <v>1.15569</v>
      </c>
      <c r="AS2">
        <v>2.7844</v>
      </c>
      <c r="AT2">
        <v>9.48795</v>
      </c>
      <c r="AU2">
        <v>8.21054</v>
      </c>
      <c r="AV2">
        <v>3.3287</v>
      </c>
      <c r="AW2">
        <v>0.24754</v>
      </c>
      <c r="AX2">
        <v>11.22674</v>
      </c>
      <c r="AY2">
        <v>0.7906</v>
      </c>
      <c r="AZ2">
        <v>1.15535</v>
      </c>
      <c r="BA2">
        <v>7.60179</v>
      </c>
      <c r="BB2">
        <v>0</v>
      </c>
      <c r="BC2">
        <v>5.4622</v>
      </c>
      <c r="BD2">
        <v>9.12306</v>
      </c>
      <c r="BE2">
        <v>12.68349</v>
      </c>
      <c r="BF2">
        <v>2.37375</v>
      </c>
      <c r="BG2">
        <v>0.24522</v>
      </c>
      <c r="BH2">
        <v>1.92843</v>
      </c>
      <c r="BI2">
        <v>9.64676</v>
      </c>
      <c r="BJ2">
        <v>23.77403</v>
      </c>
      <c r="BK2">
        <v>4.84436</v>
      </c>
      <c r="BL2">
        <v>6.59713</v>
      </c>
      <c r="BM2">
        <v>4.11739</v>
      </c>
      <c r="BN2">
        <v>0</v>
      </c>
      <c r="BO2">
        <v>11.10189</v>
      </c>
      <c r="BP2">
        <v>3.14836</v>
      </c>
      <c r="BQ2">
        <v>0.25607</v>
      </c>
      <c r="BR2">
        <v>2.19063</v>
      </c>
      <c r="BS2">
        <v>6.6875</v>
      </c>
      <c r="BT2">
        <v>13.85383</v>
      </c>
      <c r="BU2">
        <v>9.19291</v>
      </c>
      <c r="BV2">
        <v>9.47927</v>
      </c>
      <c r="BW2">
        <v>9.72903</v>
      </c>
      <c r="BX2">
        <v>0.99555</v>
      </c>
      <c r="BY2">
        <v>7.44982</v>
      </c>
      <c r="BZ2">
        <v>0.40073</v>
      </c>
      <c r="CA2">
        <v>1.05223</v>
      </c>
      <c r="CB2">
        <v>5.10834</v>
      </c>
      <c r="CC2">
        <v>7.08289</v>
      </c>
      <c r="CD2">
        <v>6.455</v>
      </c>
      <c r="CE2">
        <v>3.93587</v>
      </c>
      <c r="CF2">
        <v>1.2723</v>
      </c>
      <c r="CG2">
        <v>0.20552</v>
      </c>
      <c r="CH2">
        <v>15.0221</v>
      </c>
      <c r="CI2">
        <v>18.10296</v>
      </c>
      <c r="CJ2">
        <v>13.61103</v>
      </c>
      <c r="CK2">
        <v>7.14097</v>
      </c>
      <c r="CL2">
        <v>7.87597</v>
      </c>
      <c r="CM2">
        <v>33.19723</v>
      </c>
      <c r="CN2">
        <v>6.61397</v>
      </c>
      <c r="CO2">
        <v>0.29652</v>
      </c>
      <c r="CP2">
        <v>1.4585</v>
      </c>
      <c r="CQ2">
        <v>2.8053</v>
      </c>
      <c r="CR2">
        <v>0.39156</v>
      </c>
      <c r="CS2">
        <v>2.02333</v>
      </c>
      <c r="CT2">
        <v>11.48597</v>
      </c>
      <c r="CU2">
        <v>4.40579</v>
      </c>
      <c r="CV2">
        <v>13.74392</v>
      </c>
      <c r="CW2">
        <v>0.39815</v>
      </c>
      <c r="CX2">
        <v>2.81873</v>
      </c>
      <c r="CY2">
        <v>2.95945</v>
      </c>
      <c r="CZ2">
        <v>7.72558</v>
      </c>
      <c r="DA2">
        <v>8.87655</v>
      </c>
      <c r="DB2">
        <v>11.93822</v>
      </c>
      <c r="DC2">
        <v>10.8439</v>
      </c>
      <c r="DD2">
        <v>14.11189</v>
      </c>
      <c r="DE2">
        <v>3.25178</v>
      </c>
      <c r="DF2">
        <v>1.18608</v>
      </c>
      <c r="DG2">
        <v>11.41728</v>
      </c>
      <c r="DH2">
        <v>0.85221</v>
      </c>
      <c r="DI2">
        <v>1.15209</v>
      </c>
      <c r="DJ2">
        <v>6.43525</v>
      </c>
      <c r="DK2">
        <v>17.30181</v>
      </c>
      <c r="DL2">
        <v>2.12564</v>
      </c>
      <c r="DM2">
        <v>37.12793</v>
      </c>
      <c r="DN2">
        <v>8.06324</v>
      </c>
      <c r="DO2">
        <v>14.71831</v>
      </c>
      <c r="DP2">
        <v>0.01852</v>
      </c>
      <c r="DQ2">
        <v>3.89941</v>
      </c>
      <c r="DR2">
        <v>0.13338</v>
      </c>
      <c r="DS2">
        <v>4.98452</v>
      </c>
      <c r="DT2">
        <v>12.80941</v>
      </c>
      <c r="DU2">
        <v>15.84028</v>
      </c>
      <c r="DV2">
        <v>9.87571</v>
      </c>
      <c r="DW2">
        <v>21.40588</v>
      </c>
      <c r="DX2">
        <v>11.39805</v>
      </c>
      <c r="DY2">
        <v>12.04233</v>
      </c>
      <c r="DZ2">
        <v>4.898</v>
      </c>
      <c r="EA2">
        <v>12.96914</v>
      </c>
      <c r="EB2">
        <v>16.86796</v>
      </c>
      <c r="EC2">
        <v>14.07613</v>
      </c>
      <c r="ED2">
        <v>11.55524</v>
      </c>
      <c r="EE2">
        <v>1.16849</v>
      </c>
      <c r="EF2">
        <v>7.32751</v>
      </c>
      <c r="EG2">
        <v>12.05808</v>
      </c>
      <c r="EH2">
        <v>0.2099</v>
      </c>
      <c r="EI2">
        <v>18.4401</v>
      </c>
      <c r="EJ2">
        <v>2.04829</v>
      </c>
      <c r="EK2">
        <v>3.17063</v>
      </c>
      <c r="EL2">
        <v>9.62375</v>
      </c>
      <c r="EM2">
        <v>15.73735</v>
      </c>
      <c r="EN2">
        <v>34.94753</v>
      </c>
      <c r="EO2">
        <v>12.32021</v>
      </c>
      <c r="EP2">
        <v>0</v>
      </c>
      <c r="EQ2">
        <v>8.69351</v>
      </c>
      <c r="ER2">
        <v>10.01857</v>
      </c>
      <c r="ES2">
        <v>20.5963</v>
      </c>
      <c r="ET2">
        <v>9.15217</v>
      </c>
      <c r="EU2">
        <v>1.51318</v>
      </c>
      <c r="EV2">
        <v>46.65255</v>
      </c>
      <c r="EW2">
        <v>12.38757</v>
      </c>
      <c r="EX2">
        <v>0.01189</v>
      </c>
      <c r="EY2">
        <v>20.11856</v>
      </c>
      <c r="EZ2">
        <v>25.20591</v>
      </c>
      <c r="FA2">
        <v>14.7243</v>
      </c>
      <c r="FB2">
        <v>11.52626</v>
      </c>
      <c r="FC2">
        <v>11.19695</v>
      </c>
      <c r="FD2">
        <v>4.16</v>
      </c>
      <c r="FE2">
        <v>14.22585</v>
      </c>
      <c r="FF2">
        <v>9.56187</v>
      </c>
      <c r="FG2">
        <v>14.18491</v>
      </c>
      <c r="FH2">
        <v>1.0686</v>
      </c>
      <c r="FI2">
        <v>15.29287</v>
      </c>
      <c r="FJ2">
        <v>14.83023</v>
      </c>
      <c r="FK2">
        <v>5.59951</v>
      </c>
      <c r="FL2">
        <v>26.21306</v>
      </c>
      <c r="FM2">
        <v>0.43518</v>
      </c>
      <c r="FN2">
        <v>5.67226</v>
      </c>
      <c r="FO2">
        <v>8.03678</v>
      </c>
      <c r="FP2">
        <v>10.58384</v>
      </c>
      <c r="FQ2">
        <v>2.54154</v>
      </c>
      <c r="FR2">
        <v>16.60968</v>
      </c>
      <c r="FS2">
        <v>18.53902</v>
      </c>
      <c r="FT2">
        <v>1.5994</v>
      </c>
      <c r="FU2">
        <v>1.06755</v>
      </c>
      <c r="FV2">
        <v>20.25065</v>
      </c>
      <c r="FW2">
        <v>11.63353</v>
      </c>
      <c r="FX2">
        <v>0.12359</v>
      </c>
      <c r="FY2">
        <v>19.90188</v>
      </c>
      <c r="FZ2">
        <v>3.2158</v>
      </c>
      <c r="GA2">
        <v>9.23367</v>
      </c>
      <c r="GB2">
        <v>9.00414</v>
      </c>
      <c r="GC2">
        <v>0.70555</v>
      </c>
      <c r="GD2">
        <v>11.11502</v>
      </c>
      <c r="GE2">
        <v>0.95269</v>
      </c>
      <c r="GF2">
        <v>16.79068</v>
      </c>
      <c r="GG2">
        <v>0.22911</v>
      </c>
      <c r="GH2">
        <v>18.22895</v>
      </c>
      <c r="GI2">
        <v>0.22222</v>
      </c>
      <c r="GJ2">
        <v>2.90834</v>
      </c>
      <c r="GK2">
        <v>8.29835</v>
      </c>
      <c r="GL2">
        <v>0.14644</v>
      </c>
      <c r="GM2">
        <v>27.61771</v>
      </c>
      <c r="GN2">
        <v>23.81847</v>
      </c>
      <c r="GO2">
        <v>8.28855</v>
      </c>
      <c r="GP2">
        <v>11.3971</v>
      </c>
      <c r="GQ2">
        <v>1.32129</v>
      </c>
      <c r="GR2">
        <v>15.72135</v>
      </c>
      <c r="GS2">
        <v>19.01777</v>
      </c>
      <c r="GT2">
        <v>8.85543</v>
      </c>
      <c r="GU2">
        <v>14.12495</v>
      </c>
      <c r="GV2">
        <v>16.43136</v>
      </c>
      <c r="GW2">
        <v>19.01665</v>
      </c>
      <c r="GX2">
        <v>15.71322</v>
      </c>
      <c r="GY2">
        <v>2.37752</v>
      </c>
      <c r="GZ2">
        <v>10.87938</v>
      </c>
      <c r="HA2">
        <v>10.75276</v>
      </c>
      <c r="HB2">
        <v>1.96403</v>
      </c>
      <c r="HC2">
        <v>0.13644</v>
      </c>
      <c r="HD2">
        <v>0.41055</v>
      </c>
      <c r="HE2">
        <v>3.6614</v>
      </c>
      <c r="HF2">
        <v>6.23071</v>
      </c>
      <c r="HG2">
        <v>0.84944</v>
      </c>
      <c r="HH2">
        <v>4.11389</v>
      </c>
      <c r="HI2">
        <v>2.45967</v>
      </c>
      <c r="HJ2">
        <v>0.58639</v>
      </c>
      <c r="HK2">
        <v>0.01087</v>
      </c>
      <c r="HL2">
        <v>0.00586</v>
      </c>
      <c r="HM2">
        <v>0.7541</v>
      </c>
      <c r="HN2">
        <v>3.04653</v>
      </c>
      <c r="HO2">
        <v>3.51422</v>
      </c>
      <c r="HP2">
        <v>4.08099</v>
      </c>
      <c r="HQ2">
        <v>0.01786</v>
      </c>
      <c r="HR2">
        <v>0.54895</v>
      </c>
      <c r="HS2">
        <v>1.61459</v>
      </c>
      <c r="HT2">
        <v>0.50208</v>
      </c>
      <c r="HU2">
        <v>0.42452</v>
      </c>
      <c r="HV2">
        <v>0.00088</v>
      </c>
      <c r="HW2">
        <v>12.69882</v>
      </c>
      <c r="HX2">
        <v>2.03648</v>
      </c>
      <c r="HY2">
        <v>0.34855</v>
      </c>
      <c r="HZ2">
        <v>0.00308</v>
      </c>
      <c r="IA2">
        <v>1.34488</v>
      </c>
      <c r="IB2">
        <v>0.63355</v>
      </c>
      <c r="IC2">
        <v>0.92904</v>
      </c>
      <c r="ID2">
        <v>0.7602</v>
      </c>
      <c r="IE2">
        <v>13.47057</v>
      </c>
      <c r="IF2">
        <v>2.24307</v>
      </c>
      <c r="IG2">
        <v>11.15615</v>
      </c>
      <c r="IH2">
        <v>0.5841</v>
      </c>
      <c r="II2">
        <v>4.43815</v>
      </c>
      <c r="IJ2">
        <v>0.86938</v>
      </c>
      <c r="IK2">
        <v>2.9178</v>
      </c>
      <c r="IL2">
        <v>7.89251</v>
      </c>
      <c r="IM2">
        <v>11.45589</v>
      </c>
      <c r="IN2">
        <v>9.78798</v>
      </c>
      <c r="IO2">
        <v>6.67831</v>
      </c>
      <c r="IP2">
        <v>1.62085</v>
      </c>
      <c r="IQ2">
        <v>10.68794</v>
      </c>
      <c r="IR2">
        <v>49.05868</v>
      </c>
      <c r="IS2">
        <v>7.12604</v>
      </c>
      <c r="IT2">
        <v>6.12502</v>
      </c>
      <c r="IU2">
        <v>0.11489</v>
      </c>
      <c r="IV2">
        <v>28.59839</v>
      </c>
      <c r="IW2">
        <v>0.96302</v>
      </c>
      <c r="IX2">
        <v>0.95377</v>
      </c>
      <c r="IY2">
        <v>2.11545</v>
      </c>
      <c r="IZ2">
        <v>2.14166</v>
      </c>
      <c r="JA2">
        <v>13.19889</v>
      </c>
      <c r="JB2">
        <v>17.3562</v>
      </c>
      <c r="JC2">
        <v>4.98815</v>
      </c>
      <c r="JD2">
        <v>0.41371</v>
      </c>
      <c r="JE2">
        <v>1.04624</v>
      </c>
      <c r="JF2">
        <v>9.15258</v>
      </c>
      <c r="JG2">
        <v>1.11701</v>
      </c>
      <c r="JH2">
        <v>3.90654</v>
      </c>
      <c r="JI2">
        <v>0.26022</v>
      </c>
      <c r="JJ2">
        <v>5.09849</v>
      </c>
      <c r="JK2">
        <v>8.18355</v>
      </c>
      <c r="JL2">
        <v>11.00438</v>
      </c>
      <c r="JM2">
        <v>3.3883</v>
      </c>
      <c r="JN2">
        <v>0.71175</v>
      </c>
      <c r="JO2">
        <v>0</v>
      </c>
      <c r="JP2">
        <v>4.62868</v>
      </c>
      <c r="JQ2">
        <v>2.47428</v>
      </c>
      <c r="JR2">
        <v>1.33094</v>
      </c>
      <c r="JS2">
        <v>10.35103</v>
      </c>
      <c r="JT2">
        <v>0.02827</v>
      </c>
      <c r="JU2">
        <v>15.57631</v>
      </c>
      <c r="JV2">
        <v>4.69363</v>
      </c>
      <c r="JW2">
        <v>2.25144</v>
      </c>
      <c r="JX2">
        <v>8.83913</v>
      </c>
      <c r="JY2">
        <v>14.64232</v>
      </c>
      <c r="JZ2">
        <v>0.06553</v>
      </c>
    </row>
    <row r="3" spans="1:286">
      <c r="A3" t="s">
        <v>301</v>
      </c>
      <c r="B3">
        <v>0</v>
      </c>
      <c r="C3">
        <v>0</v>
      </c>
      <c r="D3">
        <v>0</v>
      </c>
      <c r="E3">
        <v>2.35355</v>
      </c>
      <c r="F3">
        <v>0</v>
      </c>
      <c r="G3">
        <v>10.54328</v>
      </c>
      <c r="H3">
        <v>6.00547</v>
      </c>
      <c r="I3">
        <v>0.47317</v>
      </c>
      <c r="J3">
        <v>0.02978</v>
      </c>
      <c r="K3">
        <v>0.12812</v>
      </c>
      <c r="L3">
        <v>0.35163</v>
      </c>
      <c r="M3">
        <v>0</v>
      </c>
      <c r="N3">
        <v>0.21125</v>
      </c>
      <c r="O3">
        <v>0</v>
      </c>
      <c r="P3">
        <v>60.36024</v>
      </c>
      <c r="Q3">
        <v>4.09805</v>
      </c>
      <c r="R3">
        <v>0</v>
      </c>
      <c r="S3">
        <v>0.76973</v>
      </c>
      <c r="T3">
        <v>10.51519</v>
      </c>
      <c r="U3">
        <v>29.70731</v>
      </c>
      <c r="V3">
        <v>0.11984</v>
      </c>
      <c r="W3">
        <v>4.84864</v>
      </c>
      <c r="X3">
        <v>2.03986</v>
      </c>
      <c r="Y3">
        <v>0</v>
      </c>
      <c r="Z3">
        <v>17.14503</v>
      </c>
      <c r="AA3">
        <v>0.01153</v>
      </c>
      <c r="AB3">
        <v>0.28902</v>
      </c>
      <c r="AC3">
        <v>4.52589</v>
      </c>
      <c r="AD3">
        <v>0</v>
      </c>
      <c r="AE3">
        <v>15.5261</v>
      </c>
      <c r="AF3">
        <v>26.20682</v>
      </c>
      <c r="AG3">
        <v>0.75762</v>
      </c>
      <c r="AH3">
        <v>2.03677</v>
      </c>
      <c r="AI3">
        <v>0.62216</v>
      </c>
      <c r="AJ3">
        <v>1.18847</v>
      </c>
      <c r="AK3">
        <v>0</v>
      </c>
      <c r="AL3">
        <v>2.71229</v>
      </c>
      <c r="AM3">
        <v>0.0735</v>
      </c>
      <c r="AN3">
        <v>39.38744</v>
      </c>
      <c r="AO3">
        <v>0</v>
      </c>
      <c r="AP3">
        <v>0</v>
      </c>
      <c r="AQ3">
        <v>4.77855</v>
      </c>
      <c r="AR3">
        <v>8.1847</v>
      </c>
      <c r="AS3">
        <v>0</v>
      </c>
      <c r="AT3">
        <v>0.03966</v>
      </c>
      <c r="AU3">
        <v>0</v>
      </c>
      <c r="AV3">
        <v>0.82056</v>
      </c>
      <c r="AW3">
        <v>2.19316</v>
      </c>
      <c r="AX3">
        <v>1.38291</v>
      </c>
      <c r="AY3">
        <v>0.33745</v>
      </c>
      <c r="AZ3">
        <v>49.25282</v>
      </c>
      <c r="BA3">
        <v>0</v>
      </c>
      <c r="BB3">
        <v>0</v>
      </c>
      <c r="BC3">
        <v>1.56372</v>
      </c>
      <c r="BD3">
        <v>1.45081</v>
      </c>
      <c r="BE3">
        <v>0</v>
      </c>
      <c r="BF3">
        <v>2.50539</v>
      </c>
      <c r="BG3">
        <v>33.36158</v>
      </c>
      <c r="BH3">
        <v>1.61746</v>
      </c>
      <c r="BI3">
        <v>0.02388</v>
      </c>
      <c r="BJ3">
        <v>0</v>
      </c>
      <c r="BK3">
        <v>0.20344</v>
      </c>
      <c r="BL3">
        <v>0</v>
      </c>
      <c r="BM3">
        <v>1.919</v>
      </c>
      <c r="BN3">
        <v>0.04648</v>
      </c>
      <c r="BO3">
        <v>1.25012</v>
      </c>
      <c r="BP3">
        <v>19.07606</v>
      </c>
      <c r="BQ3">
        <v>1.742</v>
      </c>
      <c r="BR3">
        <v>0</v>
      </c>
      <c r="BS3">
        <v>1.8489</v>
      </c>
      <c r="BT3">
        <v>0.14921</v>
      </c>
      <c r="BU3">
        <v>0</v>
      </c>
      <c r="BV3">
        <v>3.1282</v>
      </c>
      <c r="BW3">
        <v>0</v>
      </c>
      <c r="BX3">
        <v>11.66847</v>
      </c>
      <c r="BY3">
        <v>0.00712</v>
      </c>
      <c r="BZ3">
        <v>9.99254</v>
      </c>
      <c r="CA3">
        <v>3.21659</v>
      </c>
      <c r="CB3">
        <v>0.10667</v>
      </c>
      <c r="CC3">
        <v>0</v>
      </c>
      <c r="CD3">
        <v>4.43888</v>
      </c>
      <c r="CE3">
        <v>0</v>
      </c>
      <c r="CF3">
        <v>0</v>
      </c>
      <c r="CG3">
        <v>25.21679</v>
      </c>
      <c r="CH3">
        <v>0</v>
      </c>
      <c r="CI3">
        <v>0</v>
      </c>
      <c r="CJ3">
        <v>0.00678</v>
      </c>
      <c r="CK3">
        <v>4.37299</v>
      </c>
      <c r="CL3">
        <v>0</v>
      </c>
      <c r="CM3">
        <v>2.44056</v>
      </c>
      <c r="CN3">
        <v>4.58704</v>
      </c>
      <c r="CO3">
        <v>0</v>
      </c>
      <c r="CP3">
        <v>1.78082</v>
      </c>
      <c r="CQ3">
        <v>1.72075</v>
      </c>
      <c r="CR3">
        <v>0</v>
      </c>
      <c r="CS3">
        <v>0</v>
      </c>
      <c r="CT3">
        <v>0.05969</v>
      </c>
      <c r="CU3">
        <v>0</v>
      </c>
      <c r="CV3">
        <v>16.44931</v>
      </c>
      <c r="CW3">
        <v>0</v>
      </c>
      <c r="CX3">
        <v>5.54975</v>
      </c>
      <c r="CY3">
        <v>0</v>
      </c>
      <c r="CZ3">
        <v>0.01233</v>
      </c>
      <c r="DA3">
        <v>23.91131</v>
      </c>
      <c r="DB3">
        <v>0</v>
      </c>
      <c r="DC3">
        <v>0</v>
      </c>
      <c r="DD3">
        <v>0</v>
      </c>
      <c r="DE3">
        <v>0</v>
      </c>
      <c r="DF3">
        <v>5.99317</v>
      </c>
      <c r="DG3">
        <v>1.19987</v>
      </c>
      <c r="DH3">
        <v>4.91583</v>
      </c>
      <c r="DI3">
        <v>21.11208</v>
      </c>
      <c r="DJ3">
        <v>1.74856</v>
      </c>
      <c r="DK3">
        <v>4.32568</v>
      </c>
      <c r="DL3">
        <v>1.41476</v>
      </c>
      <c r="DM3">
        <v>0.05699</v>
      </c>
      <c r="DN3">
        <v>32.6987</v>
      </c>
      <c r="DO3">
        <v>2.66448</v>
      </c>
      <c r="DP3">
        <v>0.08425</v>
      </c>
      <c r="DQ3">
        <v>9.73916</v>
      </c>
      <c r="DR3">
        <v>0</v>
      </c>
      <c r="DS3">
        <v>0.06562</v>
      </c>
      <c r="DT3">
        <v>0.00199</v>
      </c>
      <c r="DU3">
        <v>0</v>
      </c>
      <c r="DV3">
        <v>0.00958</v>
      </c>
      <c r="DW3">
        <v>0</v>
      </c>
      <c r="DX3">
        <v>0.75344</v>
      </c>
      <c r="DY3">
        <v>0.09597</v>
      </c>
      <c r="DZ3">
        <v>0.09374</v>
      </c>
      <c r="EA3">
        <v>0.9784</v>
      </c>
      <c r="EB3">
        <v>0.06758</v>
      </c>
      <c r="EC3">
        <v>0</v>
      </c>
      <c r="ED3">
        <v>0.53481</v>
      </c>
      <c r="EE3">
        <v>0</v>
      </c>
      <c r="EF3">
        <v>20.4317</v>
      </c>
      <c r="EG3">
        <v>22.73193</v>
      </c>
      <c r="EH3">
        <v>0</v>
      </c>
      <c r="EI3">
        <v>3.70604</v>
      </c>
      <c r="EJ3">
        <v>0</v>
      </c>
      <c r="EK3">
        <v>1.25474</v>
      </c>
      <c r="EL3">
        <v>2.26032</v>
      </c>
      <c r="EM3">
        <v>0.20755</v>
      </c>
      <c r="EN3">
        <v>0</v>
      </c>
      <c r="EO3">
        <v>0</v>
      </c>
      <c r="EP3">
        <v>42.62666</v>
      </c>
      <c r="EQ3">
        <v>10.3142</v>
      </c>
      <c r="ER3">
        <v>0.09924</v>
      </c>
      <c r="ES3">
        <v>0</v>
      </c>
      <c r="ET3">
        <v>0</v>
      </c>
      <c r="EU3">
        <v>0.05597</v>
      </c>
      <c r="EV3">
        <v>0.29988</v>
      </c>
      <c r="EW3">
        <v>0.10274</v>
      </c>
      <c r="EX3">
        <v>44.40742</v>
      </c>
      <c r="EY3">
        <v>0</v>
      </c>
      <c r="EZ3">
        <v>13.50937</v>
      </c>
      <c r="FA3">
        <v>1.19668</v>
      </c>
      <c r="FB3">
        <v>0.02487</v>
      </c>
      <c r="FC3">
        <v>0</v>
      </c>
      <c r="FD3">
        <v>0.82931</v>
      </c>
      <c r="FE3">
        <v>0</v>
      </c>
      <c r="FF3">
        <v>0</v>
      </c>
      <c r="FG3">
        <v>0</v>
      </c>
      <c r="FH3">
        <v>7.53394</v>
      </c>
      <c r="FI3">
        <v>0.47031</v>
      </c>
      <c r="FJ3">
        <v>0</v>
      </c>
      <c r="FK3">
        <v>0.0119</v>
      </c>
      <c r="FL3">
        <v>1.14562</v>
      </c>
      <c r="FM3">
        <v>0.06267</v>
      </c>
      <c r="FN3">
        <v>0.09986</v>
      </c>
      <c r="FO3">
        <v>2.66846</v>
      </c>
      <c r="FP3">
        <v>1.01223</v>
      </c>
      <c r="FQ3">
        <v>4.61098</v>
      </c>
      <c r="FR3">
        <v>0.54178</v>
      </c>
      <c r="FS3">
        <v>0</v>
      </c>
      <c r="FT3">
        <v>0</v>
      </c>
      <c r="FU3">
        <v>1.64019</v>
      </c>
      <c r="FV3">
        <v>0.08168</v>
      </c>
      <c r="FW3">
        <v>0.07236</v>
      </c>
      <c r="FX3">
        <v>0</v>
      </c>
      <c r="FY3">
        <v>0</v>
      </c>
      <c r="FZ3">
        <v>0</v>
      </c>
      <c r="GA3">
        <v>0</v>
      </c>
      <c r="GB3">
        <v>0.0029</v>
      </c>
      <c r="GC3">
        <v>0</v>
      </c>
      <c r="GD3">
        <v>0</v>
      </c>
      <c r="GE3">
        <v>1.51662</v>
      </c>
      <c r="GF3">
        <v>0.57798</v>
      </c>
      <c r="GG3">
        <v>8.9289</v>
      </c>
      <c r="GH3">
        <v>0</v>
      </c>
      <c r="GI3">
        <v>0</v>
      </c>
      <c r="GJ3">
        <v>5.69758</v>
      </c>
      <c r="GK3">
        <v>12.38588</v>
      </c>
      <c r="GL3">
        <v>12.57894</v>
      </c>
      <c r="GM3">
        <v>0.00472</v>
      </c>
      <c r="GN3">
        <v>0.04582</v>
      </c>
      <c r="GO3">
        <v>7.48602</v>
      </c>
      <c r="GP3">
        <v>0.00309</v>
      </c>
      <c r="GQ3">
        <v>1.44653</v>
      </c>
      <c r="GR3">
        <v>0</v>
      </c>
      <c r="GS3">
        <v>0.14837</v>
      </c>
      <c r="GT3">
        <v>0.2167</v>
      </c>
      <c r="GU3">
        <v>0.00498</v>
      </c>
      <c r="GV3">
        <v>6.08736</v>
      </c>
      <c r="GW3">
        <v>7.77251</v>
      </c>
      <c r="GX3">
        <v>0</v>
      </c>
      <c r="GY3">
        <v>1.61969</v>
      </c>
      <c r="GZ3">
        <v>2.65879</v>
      </c>
      <c r="HA3">
        <v>6.73997</v>
      </c>
      <c r="HB3">
        <v>0.75298</v>
      </c>
      <c r="HC3">
        <v>0</v>
      </c>
      <c r="HD3">
        <v>0</v>
      </c>
      <c r="HE3">
        <v>30.63129</v>
      </c>
      <c r="HF3">
        <v>17.5344</v>
      </c>
      <c r="HG3">
        <v>0.01582</v>
      </c>
      <c r="HH3">
        <v>7.08288</v>
      </c>
      <c r="HI3">
        <v>16.75671</v>
      </c>
      <c r="HJ3">
        <v>0.00639</v>
      </c>
      <c r="HK3">
        <v>0.00711</v>
      </c>
      <c r="HL3">
        <v>0.00699</v>
      </c>
      <c r="HM3">
        <v>0.32489</v>
      </c>
      <c r="HN3">
        <v>0.02976</v>
      </c>
      <c r="HO3">
        <v>0.02809</v>
      </c>
      <c r="HP3">
        <v>0.0081</v>
      </c>
      <c r="HQ3">
        <v>0.02492</v>
      </c>
      <c r="HR3">
        <v>13.27874</v>
      </c>
      <c r="HS3">
        <v>0.06036</v>
      </c>
      <c r="HT3">
        <v>0.0456</v>
      </c>
      <c r="HU3">
        <v>6.68093</v>
      </c>
      <c r="HV3">
        <v>61.87255</v>
      </c>
      <c r="HW3">
        <v>0.29647</v>
      </c>
      <c r="HX3">
        <v>0.00607</v>
      </c>
      <c r="HY3">
        <v>0.01187</v>
      </c>
      <c r="HZ3">
        <v>0.77978</v>
      </c>
      <c r="IA3">
        <v>1.0178</v>
      </c>
      <c r="IB3">
        <v>0.43525</v>
      </c>
      <c r="IC3">
        <v>0.15328</v>
      </c>
      <c r="ID3">
        <v>0</v>
      </c>
      <c r="IE3">
        <v>0</v>
      </c>
      <c r="IF3">
        <v>0.0162</v>
      </c>
      <c r="IG3">
        <v>0</v>
      </c>
      <c r="IH3">
        <v>0.00295</v>
      </c>
      <c r="II3">
        <v>0.00982</v>
      </c>
      <c r="IJ3">
        <v>11.42662</v>
      </c>
      <c r="IK3">
        <v>37.95516</v>
      </c>
      <c r="IL3">
        <v>0.4985</v>
      </c>
      <c r="IM3">
        <v>0</v>
      </c>
      <c r="IN3">
        <v>0</v>
      </c>
      <c r="IO3">
        <v>0.12307</v>
      </c>
      <c r="IP3">
        <v>0</v>
      </c>
      <c r="IQ3">
        <v>0</v>
      </c>
      <c r="IR3">
        <v>0.05919</v>
      </c>
      <c r="IS3">
        <v>13.92702</v>
      </c>
      <c r="IT3">
        <v>3.03504</v>
      </c>
      <c r="IU3">
        <v>0</v>
      </c>
      <c r="IV3">
        <v>0</v>
      </c>
      <c r="IW3">
        <v>11.60228</v>
      </c>
      <c r="IX3">
        <v>0.0038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9.47369</v>
      </c>
      <c r="JF3">
        <v>0.00635</v>
      </c>
      <c r="JG3">
        <v>0</v>
      </c>
      <c r="JH3">
        <v>0</v>
      </c>
      <c r="JI3">
        <v>41.6588</v>
      </c>
      <c r="JJ3">
        <v>2.42745</v>
      </c>
      <c r="JK3">
        <v>0.00896</v>
      </c>
      <c r="JL3">
        <v>0</v>
      </c>
      <c r="JM3">
        <v>0.05001</v>
      </c>
      <c r="JN3">
        <v>19.88242</v>
      </c>
      <c r="JO3">
        <v>0</v>
      </c>
      <c r="JP3">
        <v>0.00505</v>
      </c>
      <c r="JQ3">
        <v>0.01376</v>
      </c>
      <c r="JR3">
        <v>7.16929</v>
      </c>
      <c r="JS3">
        <v>0</v>
      </c>
      <c r="JT3">
        <v>0.20833</v>
      </c>
      <c r="JU3">
        <v>0</v>
      </c>
      <c r="JV3">
        <v>0</v>
      </c>
      <c r="JW3">
        <v>0.03097</v>
      </c>
      <c r="JX3">
        <v>0</v>
      </c>
      <c r="JY3">
        <v>0</v>
      </c>
      <c r="JZ3">
        <v>0.04693</v>
      </c>
    </row>
    <row r="4" spans="1:286">
      <c r="A4" t="s">
        <v>292</v>
      </c>
      <c r="B4">
        <v>0.5838</v>
      </c>
      <c r="C4">
        <v>1.98993</v>
      </c>
      <c r="D4">
        <v>1.42814</v>
      </c>
      <c r="E4">
        <v>0</v>
      </c>
      <c r="F4">
        <v>0</v>
      </c>
      <c r="G4">
        <v>1.83486</v>
      </c>
      <c r="H4">
        <v>0.65586</v>
      </c>
      <c r="I4">
        <v>0.19407</v>
      </c>
      <c r="J4">
        <v>0.5115</v>
      </c>
      <c r="K4">
        <v>5.49773</v>
      </c>
      <c r="L4">
        <v>0.84058</v>
      </c>
      <c r="M4">
        <v>13.22938</v>
      </c>
      <c r="N4">
        <v>0.31015</v>
      </c>
      <c r="O4">
        <v>0</v>
      </c>
      <c r="P4">
        <v>1.2552</v>
      </c>
      <c r="Q4">
        <v>3.64288</v>
      </c>
      <c r="R4">
        <v>0.02603</v>
      </c>
      <c r="S4">
        <v>2.19904</v>
      </c>
      <c r="T4">
        <v>0.12292</v>
      </c>
      <c r="U4">
        <v>0.46268</v>
      </c>
      <c r="V4">
        <v>7.01781</v>
      </c>
      <c r="W4">
        <v>0.04256</v>
      </c>
      <c r="X4">
        <v>0.161</v>
      </c>
      <c r="Y4">
        <v>4.22368</v>
      </c>
      <c r="Z4">
        <v>3.08144</v>
      </c>
      <c r="AA4">
        <v>0.44679</v>
      </c>
      <c r="AB4">
        <v>0.26544</v>
      </c>
      <c r="AC4">
        <v>0.1468</v>
      </c>
      <c r="AD4">
        <v>0</v>
      </c>
      <c r="AE4">
        <v>2.77507</v>
      </c>
      <c r="AF4">
        <v>4.60398</v>
      </c>
      <c r="AG4">
        <v>5.32429</v>
      </c>
      <c r="AH4">
        <v>1.68614</v>
      </c>
      <c r="AI4">
        <v>16.31077</v>
      </c>
      <c r="AJ4">
        <v>2.9639</v>
      </c>
      <c r="AK4">
        <v>0</v>
      </c>
      <c r="AL4">
        <v>11.18142</v>
      </c>
      <c r="AM4">
        <v>4.69142</v>
      </c>
      <c r="AN4">
        <v>15.49911</v>
      </c>
      <c r="AO4">
        <v>0.41192</v>
      </c>
      <c r="AP4">
        <v>2.30793</v>
      </c>
      <c r="AQ4">
        <v>0.34284</v>
      </c>
      <c r="AR4">
        <v>10.80977</v>
      </c>
      <c r="AS4">
        <v>0.90859</v>
      </c>
      <c r="AT4">
        <v>0.36403</v>
      </c>
      <c r="AU4">
        <v>5.94712</v>
      </c>
      <c r="AV4">
        <v>7.27709</v>
      </c>
      <c r="AW4">
        <v>0.25331</v>
      </c>
      <c r="AX4">
        <v>4.59489</v>
      </c>
      <c r="AY4">
        <v>1.53466</v>
      </c>
      <c r="AZ4">
        <v>0.02575</v>
      </c>
      <c r="BA4">
        <v>1.72923</v>
      </c>
      <c r="BB4">
        <v>0.24951</v>
      </c>
      <c r="BC4">
        <v>0.42415</v>
      </c>
      <c r="BD4">
        <v>1.22255</v>
      </c>
      <c r="BE4">
        <v>0.16662</v>
      </c>
      <c r="BF4">
        <v>0.61537</v>
      </c>
      <c r="BG4">
        <v>0.00449</v>
      </c>
      <c r="BH4">
        <v>0.12439</v>
      </c>
      <c r="BI4">
        <v>1.56332</v>
      </c>
      <c r="BJ4">
        <v>0.04925</v>
      </c>
      <c r="BK4">
        <v>0.08466</v>
      </c>
      <c r="BL4">
        <v>0.28765</v>
      </c>
      <c r="BM4">
        <v>10.73408</v>
      </c>
      <c r="BN4">
        <v>0</v>
      </c>
      <c r="BO4">
        <v>1.05975</v>
      </c>
      <c r="BP4">
        <v>0</v>
      </c>
      <c r="BQ4">
        <v>0.12106</v>
      </c>
      <c r="BR4">
        <v>3.83831</v>
      </c>
      <c r="BS4">
        <v>1.4081</v>
      </c>
      <c r="BT4">
        <v>13.2038</v>
      </c>
      <c r="BU4">
        <v>0</v>
      </c>
      <c r="BV4">
        <v>4.96547</v>
      </c>
      <c r="BW4">
        <v>0.60074</v>
      </c>
      <c r="BX4">
        <v>2.61316</v>
      </c>
      <c r="BY4">
        <v>3.18883</v>
      </c>
      <c r="BZ4">
        <v>3.95476</v>
      </c>
      <c r="CA4">
        <v>0.26757</v>
      </c>
      <c r="CB4">
        <v>8.12302</v>
      </c>
      <c r="CC4">
        <v>0.33626</v>
      </c>
      <c r="CD4">
        <v>0.03552</v>
      </c>
      <c r="CE4">
        <v>0</v>
      </c>
      <c r="CF4">
        <v>8.31379</v>
      </c>
      <c r="CG4">
        <v>0.31364</v>
      </c>
      <c r="CH4">
        <v>7.33132</v>
      </c>
      <c r="CI4">
        <v>2.31285</v>
      </c>
      <c r="CJ4">
        <v>1.84682</v>
      </c>
      <c r="CK4">
        <v>0.05187</v>
      </c>
      <c r="CL4">
        <v>17.21206</v>
      </c>
      <c r="CM4">
        <v>0.79756</v>
      </c>
      <c r="CN4">
        <v>4.99129</v>
      </c>
      <c r="CO4">
        <v>0</v>
      </c>
      <c r="CP4">
        <v>0.82909</v>
      </c>
      <c r="CQ4">
        <v>0.34096</v>
      </c>
      <c r="CR4">
        <v>0</v>
      </c>
      <c r="CS4">
        <v>0.11013</v>
      </c>
      <c r="CT4">
        <v>0</v>
      </c>
      <c r="CU4">
        <v>0.04533</v>
      </c>
      <c r="CV4">
        <v>0.08821</v>
      </c>
      <c r="CW4">
        <v>0.4853</v>
      </c>
      <c r="CX4">
        <v>0.2685</v>
      </c>
      <c r="CY4">
        <v>15.3056</v>
      </c>
      <c r="CZ4">
        <v>15.3281</v>
      </c>
      <c r="DA4">
        <v>0.66326</v>
      </c>
      <c r="DB4">
        <v>17.79732</v>
      </c>
      <c r="DC4">
        <v>0</v>
      </c>
      <c r="DD4">
        <v>0.36613</v>
      </c>
      <c r="DE4">
        <v>0.65841</v>
      </c>
      <c r="DF4">
        <v>0</v>
      </c>
      <c r="DG4">
        <v>9.39408</v>
      </c>
      <c r="DH4">
        <v>0.54444</v>
      </c>
      <c r="DI4">
        <v>13.9645</v>
      </c>
      <c r="DJ4">
        <v>24.63243</v>
      </c>
      <c r="DK4">
        <v>0.44847</v>
      </c>
      <c r="DL4">
        <v>3.78332</v>
      </c>
      <c r="DM4">
        <v>7.70681</v>
      </c>
      <c r="DN4">
        <v>0.89248</v>
      </c>
      <c r="DO4">
        <v>0.13779</v>
      </c>
      <c r="DP4">
        <v>0.02473</v>
      </c>
      <c r="DQ4">
        <v>1.23306</v>
      </c>
      <c r="DR4">
        <v>0</v>
      </c>
      <c r="DS4">
        <v>4.17187</v>
      </c>
      <c r="DT4">
        <v>3.73197</v>
      </c>
      <c r="DU4">
        <v>5.74835</v>
      </c>
      <c r="DV4">
        <v>7.17152</v>
      </c>
      <c r="DW4">
        <v>10.13888</v>
      </c>
      <c r="DX4">
        <v>0.2489</v>
      </c>
      <c r="DY4">
        <v>26.0481</v>
      </c>
      <c r="DZ4">
        <v>7.14128</v>
      </c>
      <c r="EA4">
        <v>5.8897</v>
      </c>
      <c r="EB4">
        <v>28.89199</v>
      </c>
      <c r="EC4">
        <v>0.04452</v>
      </c>
      <c r="ED4">
        <v>6.2364</v>
      </c>
      <c r="EE4">
        <v>0.11696</v>
      </c>
      <c r="EF4">
        <v>5.89932</v>
      </c>
      <c r="EG4">
        <v>0.22811</v>
      </c>
      <c r="EH4">
        <v>0.85849</v>
      </c>
      <c r="EI4">
        <v>11.53706</v>
      </c>
      <c r="EJ4">
        <v>1.44696</v>
      </c>
      <c r="EK4">
        <v>1.39683</v>
      </c>
      <c r="EL4">
        <v>7.97742</v>
      </c>
      <c r="EM4">
        <v>5.25551</v>
      </c>
      <c r="EN4">
        <v>2.9281</v>
      </c>
      <c r="EO4">
        <v>0</v>
      </c>
      <c r="EP4">
        <v>3.38729</v>
      </c>
      <c r="EQ4">
        <v>3.89436</v>
      </c>
      <c r="ER4">
        <v>1.67907</v>
      </c>
      <c r="ES4">
        <v>14.01339</v>
      </c>
      <c r="ET4">
        <v>2.23633</v>
      </c>
      <c r="EU4">
        <v>0.16933</v>
      </c>
      <c r="EV4">
        <v>6.22306</v>
      </c>
      <c r="EW4">
        <v>7.07943</v>
      </c>
      <c r="EX4">
        <v>0.34832</v>
      </c>
      <c r="EY4">
        <v>14.9882</v>
      </c>
      <c r="EZ4">
        <v>8.0457</v>
      </c>
      <c r="FA4">
        <v>13.01953</v>
      </c>
      <c r="FB4">
        <v>2.31861</v>
      </c>
      <c r="FC4">
        <v>0.18758</v>
      </c>
      <c r="FD4">
        <v>4.91763</v>
      </c>
      <c r="FE4">
        <v>7.5946</v>
      </c>
      <c r="FF4">
        <v>26.78883</v>
      </c>
      <c r="FG4">
        <v>6.36402</v>
      </c>
      <c r="FH4">
        <v>1.01036</v>
      </c>
      <c r="FI4">
        <v>6.52795</v>
      </c>
      <c r="FJ4">
        <v>3.7842</v>
      </c>
      <c r="FK4">
        <v>0.05436</v>
      </c>
      <c r="FL4">
        <v>6.05769</v>
      </c>
      <c r="FM4">
        <v>1.09532</v>
      </c>
      <c r="FN4">
        <v>1.70621</v>
      </c>
      <c r="FO4">
        <v>1.41104</v>
      </c>
      <c r="FP4">
        <v>8.12849</v>
      </c>
      <c r="FQ4">
        <v>1.41576</v>
      </c>
      <c r="FR4">
        <v>1.49498</v>
      </c>
      <c r="FS4">
        <v>15.46213</v>
      </c>
      <c r="FT4">
        <v>0.13112</v>
      </c>
      <c r="FU4">
        <v>0.26208</v>
      </c>
      <c r="FV4">
        <v>1.38656</v>
      </c>
      <c r="FW4">
        <v>2.48742</v>
      </c>
      <c r="FX4">
        <v>0.05039</v>
      </c>
      <c r="FY4">
        <v>6.10575</v>
      </c>
      <c r="FZ4">
        <v>0.35471</v>
      </c>
      <c r="GA4">
        <v>6.06518</v>
      </c>
      <c r="GB4">
        <v>1.99853</v>
      </c>
      <c r="GC4">
        <v>12.30015</v>
      </c>
      <c r="GD4">
        <v>4.58104</v>
      </c>
      <c r="GE4">
        <v>0.04638</v>
      </c>
      <c r="GF4">
        <v>3.5866</v>
      </c>
      <c r="GG4">
        <v>0.16515</v>
      </c>
      <c r="GH4">
        <v>5.34949</v>
      </c>
      <c r="GI4">
        <v>0.06498</v>
      </c>
      <c r="GJ4">
        <v>6.84402</v>
      </c>
      <c r="GK4">
        <v>0.72512</v>
      </c>
      <c r="GL4">
        <v>0.0301</v>
      </c>
      <c r="GM4">
        <v>9.90147</v>
      </c>
      <c r="GN4">
        <v>8.77845</v>
      </c>
      <c r="GO4">
        <v>2.82454</v>
      </c>
      <c r="GP4">
        <v>6.41604</v>
      </c>
      <c r="GQ4">
        <v>1.87402</v>
      </c>
      <c r="GR4">
        <v>0.0538</v>
      </c>
      <c r="GS4">
        <v>9.90548</v>
      </c>
      <c r="GT4">
        <v>1.79669</v>
      </c>
      <c r="GU4">
        <v>5.7224</v>
      </c>
      <c r="GV4">
        <v>5.88402</v>
      </c>
      <c r="GW4">
        <v>7.70859</v>
      </c>
      <c r="GX4">
        <v>4.8608</v>
      </c>
      <c r="GY4">
        <v>2.56312</v>
      </c>
      <c r="GZ4">
        <v>5.42755</v>
      </c>
      <c r="HA4">
        <v>3.82251</v>
      </c>
      <c r="HB4">
        <v>3.57462</v>
      </c>
      <c r="HC4">
        <v>0.0214</v>
      </c>
      <c r="HD4">
        <v>9.80784</v>
      </c>
      <c r="HE4">
        <v>1.75273</v>
      </c>
      <c r="HF4">
        <v>0</v>
      </c>
      <c r="HG4">
        <v>0.02225</v>
      </c>
      <c r="HH4">
        <v>0</v>
      </c>
      <c r="HI4">
        <v>1.46167</v>
      </c>
      <c r="HJ4">
        <v>1.82098</v>
      </c>
      <c r="HK4" s="2">
        <v>0.0005</v>
      </c>
      <c r="HL4">
        <v>0</v>
      </c>
      <c r="HM4">
        <v>0.00085</v>
      </c>
      <c r="HN4">
        <v>0.01675</v>
      </c>
      <c r="HO4">
        <v>1.46475</v>
      </c>
      <c r="HP4">
        <v>2.41465</v>
      </c>
      <c r="HQ4">
        <v>0</v>
      </c>
      <c r="HR4">
        <v>0.00102</v>
      </c>
      <c r="HS4">
        <v>5.63667</v>
      </c>
      <c r="HT4">
        <v>0</v>
      </c>
      <c r="HU4">
        <v>0.05098</v>
      </c>
      <c r="HV4">
        <v>0.00899</v>
      </c>
      <c r="HW4">
        <v>0.068</v>
      </c>
      <c r="HX4">
        <v>0</v>
      </c>
      <c r="HY4">
        <v>1.05882</v>
      </c>
      <c r="HZ4">
        <v>0.0276</v>
      </c>
      <c r="IA4">
        <v>0.03272</v>
      </c>
      <c r="IB4">
        <v>0.11767</v>
      </c>
      <c r="IC4">
        <v>23.70186</v>
      </c>
      <c r="ID4">
        <v>0.86527</v>
      </c>
      <c r="IE4">
        <v>0.8872</v>
      </c>
      <c r="IF4">
        <v>0.00206</v>
      </c>
      <c r="IG4">
        <v>24.30936</v>
      </c>
      <c r="IH4">
        <v>1.62678</v>
      </c>
      <c r="II4">
        <v>6.82331</v>
      </c>
      <c r="IJ4">
        <v>0.06333</v>
      </c>
      <c r="IK4">
        <v>0.24392</v>
      </c>
      <c r="IL4">
        <v>0.43002</v>
      </c>
      <c r="IM4">
        <v>10.12217</v>
      </c>
      <c r="IN4">
        <v>0.34901</v>
      </c>
      <c r="IO4">
        <v>1.04542</v>
      </c>
      <c r="IP4">
        <v>8.50964</v>
      </c>
      <c r="IQ4">
        <v>0.74043</v>
      </c>
      <c r="IR4">
        <v>1.2731</v>
      </c>
      <c r="IS4">
        <v>0.01906</v>
      </c>
      <c r="IT4">
        <v>2.7518</v>
      </c>
      <c r="IU4">
        <v>0</v>
      </c>
      <c r="IV4">
        <v>0.00979</v>
      </c>
      <c r="IW4">
        <v>1.0088</v>
      </c>
      <c r="IX4">
        <v>0.0065</v>
      </c>
      <c r="IY4">
        <v>3.01688</v>
      </c>
      <c r="IZ4">
        <v>2.3914</v>
      </c>
      <c r="JA4">
        <v>0.04341</v>
      </c>
      <c r="JB4">
        <v>5.60407</v>
      </c>
      <c r="JC4">
        <v>0</v>
      </c>
      <c r="JD4">
        <v>0</v>
      </c>
      <c r="JE4">
        <v>0</v>
      </c>
      <c r="JF4">
        <v>11.78493</v>
      </c>
      <c r="JG4">
        <v>0.04023</v>
      </c>
      <c r="JH4">
        <v>0</v>
      </c>
      <c r="JI4">
        <v>0.93597</v>
      </c>
      <c r="JJ4">
        <v>0.29406</v>
      </c>
      <c r="JK4">
        <v>0.78844</v>
      </c>
      <c r="JL4">
        <v>0.05475</v>
      </c>
      <c r="JM4">
        <v>0</v>
      </c>
      <c r="JN4">
        <v>0</v>
      </c>
      <c r="JO4">
        <v>0</v>
      </c>
      <c r="JP4">
        <v>0</v>
      </c>
      <c r="JQ4">
        <v>0.00473</v>
      </c>
      <c r="JR4">
        <v>0</v>
      </c>
      <c r="JS4">
        <v>13.31282</v>
      </c>
      <c r="JT4">
        <v>0.02503</v>
      </c>
      <c r="JU4">
        <v>8.13084</v>
      </c>
      <c r="JV4">
        <v>3.65122</v>
      </c>
      <c r="JW4">
        <v>0.13438</v>
      </c>
      <c r="JX4">
        <v>5.40736</v>
      </c>
      <c r="JY4">
        <v>5.69912</v>
      </c>
      <c r="JZ4">
        <v>0.00152</v>
      </c>
    </row>
    <row r="5" spans="1:286">
      <c r="A5" t="s">
        <v>293</v>
      </c>
      <c r="B5">
        <v>0</v>
      </c>
      <c r="C5">
        <v>0.21527</v>
      </c>
      <c r="D5">
        <v>0.70422</v>
      </c>
      <c r="E5">
        <v>0</v>
      </c>
      <c r="F5">
        <v>0</v>
      </c>
      <c r="G5">
        <v>29.10574</v>
      </c>
      <c r="H5">
        <v>10.83538</v>
      </c>
      <c r="I5">
        <v>0.25706</v>
      </c>
      <c r="J5">
        <v>0</v>
      </c>
      <c r="K5">
        <v>30.42681</v>
      </c>
      <c r="L5">
        <v>0.11862</v>
      </c>
      <c r="M5">
        <v>0.05249</v>
      </c>
      <c r="N5">
        <v>20.09553</v>
      </c>
      <c r="O5">
        <v>26.95878</v>
      </c>
      <c r="P5">
        <v>0</v>
      </c>
      <c r="Q5">
        <v>1.85815</v>
      </c>
      <c r="R5">
        <v>0.0721</v>
      </c>
      <c r="S5">
        <v>14.37505</v>
      </c>
      <c r="T5">
        <v>6.09599</v>
      </c>
      <c r="U5">
        <v>7.85486</v>
      </c>
      <c r="V5">
        <v>0.15725</v>
      </c>
      <c r="W5">
        <v>3.86183</v>
      </c>
      <c r="X5">
        <v>4.50873</v>
      </c>
      <c r="Y5">
        <v>3.10822</v>
      </c>
      <c r="Z5">
        <v>0.20376</v>
      </c>
      <c r="AA5">
        <v>0.00562</v>
      </c>
      <c r="AB5">
        <v>8.1489</v>
      </c>
      <c r="AC5">
        <v>9.695</v>
      </c>
      <c r="AD5">
        <v>0.06801</v>
      </c>
      <c r="AE5">
        <v>0</v>
      </c>
      <c r="AF5">
        <v>0.01305</v>
      </c>
      <c r="AG5">
        <v>11.20874</v>
      </c>
      <c r="AH5">
        <v>0.02015</v>
      </c>
      <c r="AI5">
        <v>9.07295</v>
      </c>
      <c r="AJ5">
        <v>0.73132</v>
      </c>
      <c r="AK5">
        <v>0</v>
      </c>
      <c r="AL5">
        <v>3.29241</v>
      </c>
      <c r="AM5">
        <v>8.58284</v>
      </c>
      <c r="AN5">
        <v>0</v>
      </c>
      <c r="AO5">
        <v>8.66087</v>
      </c>
      <c r="AP5">
        <v>0</v>
      </c>
      <c r="AQ5">
        <v>3.97663</v>
      </c>
      <c r="AR5">
        <v>7.4291</v>
      </c>
      <c r="AS5">
        <v>10.91222</v>
      </c>
      <c r="AT5">
        <v>0</v>
      </c>
      <c r="AU5">
        <v>0</v>
      </c>
      <c r="AV5">
        <v>0</v>
      </c>
      <c r="AW5">
        <v>13.34772</v>
      </c>
      <c r="AX5">
        <v>4.00798</v>
      </c>
      <c r="AY5">
        <v>15.14974</v>
      </c>
      <c r="AZ5">
        <v>5.09505</v>
      </c>
      <c r="BA5">
        <v>0.60587</v>
      </c>
      <c r="BB5">
        <v>0</v>
      </c>
      <c r="BC5">
        <v>23.68001</v>
      </c>
      <c r="BD5">
        <v>0.02239</v>
      </c>
      <c r="BE5">
        <v>0.03355</v>
      </c>
      <c r="BF5">
        <v>10.02559</v>
      </c>
      <c r="BG5">
        <v>0</v>
      </c>
      <c r="BH5">
        <v>6.30532</v>
      </c>
      <c r="BI5">
        <v>0.01802</v>
      </c>
      <c r="BJ5">
        <v>0</v>
      </c>
      <c r="BK5">
        <v>3.45213</v>
      </c>
      <c r="BL5">
        <v>0</v>
      </c>
      <c r="BM5">
        <v>14.92343</v>
      </c>
      <c r="BN5">
        <v>0</v>
      </c>
      <c r="BO5">
        <v>2.23929</v>
      </c>
      <c r="BP5">
        <v>0.12211</v>
      </c>
      <c r="BQ5">
        <v>17.82668</v>
      </c>
      <c r="BR5">
        <v>0.01994</v>
      </c>
      <c r="BS5">
        <v>7.1869</v>
      </c>
      <c r="BT5">
        <v>0.31159</v>
      </c>
      <c r="BU5">
        <v>0</v>
      </c>
      <c r="BV5">
        <v>0</v>
      </c>
      <c r="BW5">
        <v>0.03169</v>
      </c>
      <c r="BX5">
        <v>14.54455</v>
      </c>
      <c r="BY5">
        <v>11.00331</v>
      </c>
      <c r="BZ5">
        <v>0.51423</v>
      </c>
      <c r="CA5">
        <v>0.67281</v>
      </c>
      <c r="CB5">
        <v>0.2083</v>
      </c>
      <c r="CC5">
        <v>5.39578</v>
      </c>
      <c r="CD5">
        <v>0</v>
      </c>
      <c r="CE5">
        <v>0</v>
      </c>
      <c r="CF5">
        <v>0</v>
      </c>
      <c r="CG5">
        <v>0.2085</v>
      </c>
      <c r="CH5">
        <v>10.62545</v>
      </c>
      <c r="CI5">
        <v>0</v>
      </c>
      <c r="CJ5">
        <v>1.96473</v>
      </c>
      <c r="CK5">
        <v>6.06812</v>
      </c>
      <c r="CL5">
        <v>8.69388</v>
      </c>
      <c r="CM5">
        <v>0.45798</v>
      </c>
      <c r="CN5">
        <v>0.01633</v>
      </c>
      <c r="CO5">
        <v>5.90475</v>
      </c>
      <c r="CP5">
        <v>4.15521</v>
      </c>
      <c r="CQ5">
        <v>0.08438</v>
      </c>
      <c r="CR5">
        <v>0.37206</v>
      </c>
      <c r="CS5">
        <v>6.59151</v>
      </c>
      <c r="CT5">
        <v>0.25448</v>
      </c>
      <c r="CU5">
        <v>0.06609</v>
      </c>
      <c r="CV5">
        <v>5.16967</v>
      </c>
      <c r="CW5">
        <v>0.07466</v>
      </c>
      <c r="CX5">
        <v>8.70903</v>
      </c>
      <c r="CY5">
        <v>0</v>
      </c>
      <c r="CZ5">
        <v>9.00275</v>
      </c>
      <c r="DA5">
        <v>2.61843</v>
      </c>
      <c r="DB5">
        <v>1.23663</v>
      </c>
      <c r="DC5">
        <v>0</v>
      </c>
      <c r="DD5">
        <v>5.96362</v>
      </c>
      <c r="DE5">
        <v>0.13989</v>
      </c>
      <c r="DF5">
        <v>0.0135</v>
      </c>
      <c r="DG5">
        <v>5.73092</v>
      </c>
      <c r="DH5">
        <v>13.47358</v>
      </c>
      <c r="DI5">
        <v>4.47145</v>
      </c>
      <c r="DJ5">
        <v>0.00187</v>
      </c>
      <c r="DK5">
        <v>2.92573</v>
      </c>
      <c r="DL5">
        <v>3.11794</v>
      </c>
      <c r="DM5">
        <v>0.01051</v>
      </c>
      <c r="DN5">
        <v>5.55674</v>
      </c>
      <c r="DO5">
        <v>4.75245</v>
      </c>
      <c r="DP5">
        <v>0.07773</v>
      </c>
      <c r="DQ5">
        <v>0.03671</v>
      </c>
      <c r="DR5">
        <v>0</v>
      </c>
      <c r="DS5">
        <v>1.63924</v>
      </c>
      <c r="DT5">
        <v>4.03986</v>
      </c>
      <c r="DU5">
        <v>5.68948</v>
      </c>
      <c r="DV5">
        <v>3.00858</v>
      </c>
      <c r="DW5">
        <v>2.20717</v>
      </c>
      <c r="DX5">
        <v>0.79713</v>
      </c>
      <c r="DY5">
        <v>0.02915</v>
      </c>
      <c r="DZ5">
        <v>2.28925</v>
      </c>
      <c r="EA5">
        <v>10.81751</v>
      </c>
      <c r="EB5">
        <v>5.14528</v>
      </c>
      <c r="EC5">
        <v>2.54253</v>
      </c>
      <c r="ED5">
        <v>3.15488</v>
      </c>
      <c r="EE5">
        <v>2.78683</v>
      </c>
      <c r="EF5">
        <v>8.84364</v>
      </c>
      <c r="EG5">
        <v>0.14249</v>
      </c>
      <c r="EH5">
        <v>8.33568</v>
      </c>
      <c r="EI5">
        <v>1.44666</v>
      </c>
      <c r="EJ5">
        <v>2.07734</v>
      </c>
      <c r="EK5">
        <v>0.65616</v>
      </c>
      <c r="EL5">
        <v>0</v>
      </c>
      <c r="EM5">
        <v>0</v>
      </c>
      <c r="EN5">
        <v>0</v>
      </c>
      <c r="EO5">
        <v>0</v>
      </c>
      <c r="EP5">
        <v>0</v>
      </c>
      <c r="EQ5">
        <v>0.05648</v>
      </c>
      <c r="ER5">
        <v>5.18947</v>
      </c>
      <c r="ES5">
        <v>0.69161</v>
      </c>
      <c r="ET5">
        <v>0.00688</v>
      </c>
      <c r="EU5">
        <v>0.01342</v>
      </c>
      <c r="EV5">
        <v>0.0635</v>
      </c>
      <c r="EW5">
        <v>0.07324</v>
      </c>
      <c r="EX5">
        <v>0</v>
      </c>
      <c r="EY5">
        <v>0.81011</v>
      </c>
      <c r="EZ5">
        <v>1.15826</v>
      </c>
      <c r="FA5">
        <v>0.85058</v>
      </c>
      <c r="FB5">
        <v>1.06191</v>
      </c>
      <c r="FC5">
        <v>0.06063</v>
      </c>
      <c r="FD5">
        <v>22.33645</v>
      </c>
      <c r="FE5">
        <v>0.11209</v>
      </c>
      <c r="FF5">
        <v>3.54756</v>
      </c>
      <c r="FG5">
        <v>1.72797</v>
      </c>
      <c r="FH5">
        <v>6.67218</v>
      </c>
      <c r="FI5">
        <v>1.79932</v>
      </c>
      <c r="FJ5">
        <v>1.1063</v>
      </c>
      <c r="FK5">
        <v>0</v>
      </c>
      <c r="FL5">
        <v>0.01864</v>
      </c>
      <c r="FM5">
        <v>0.0523</v>
      </c>
      <c r="FN5">
        <v>3.17673</v>
      </c>
      <c r="FO5">
        <v>0.00923</v>
      </c>
      <c r="FP5">
        <v>0</v>
      </c>
      <c r="FQ5">
        <v>0.3691</v>
      </c>
      <c r="FR5">
        <v>2.82534</v>
      </c>
      <c r="FS5">
        <v>0</v>
      </c>
      <c r="FT5">
        <v>0</v>
      </c>
      <c r="FU5">
        <v>0.09606</v>
      </c>
      <c r="FV5">
        <v>0</v>
      </c>
      <c r="FW5">
        <v>3.52544</v>
      </c>
      <c r="FX5">
        <v>5.32115</v>
      </c>
      <c r="FY5">
        <v>0.51106</v>
      </c>
      <c r="FZ5">
        <v>0</v>
      </c>
      <c r="GA5">
        <v>0.4632</v>
      </c>
      <c r="GB5">
        <v>1.56233</v>
      </c>
      <c r="GC5">
        <v>1.27324</v>
      </c>
      <c r="GD5">
        <v>0.0098</v>
      </c>
      <c r="GE5">
        <v>0</v>
      </c>
      <c r="GF5">
        <v>0</v>
      </c>
      <c r="GG5">
        <v>0.01008</v>
      </c>
      <c r="GH5">
        <v>1.20144</v>
      </c>
      <c r="GI5">
        <v>0</v>
      </c>
      <c r="GJ5">
        <v>1.81582</v>
      </c>
      <c r="GK5">
        <v>0</v>
      </c>
      <c r="GL5">
        <v>0</v>
      </c>
      <c r="GM5">
        <v>1.27634</v>
      </c>
      <c r="GN5">
        <v>6.60488</v>
      </c>
      <c r="GO5">
        <v>0.84439</v>
      </c>
      <c r="GP5">
        <v>0</v>
      </c>
      <c r="GQ5">
        <v>0</v>
      </c>
      <c r="GR5">
        <v>0</v>
      </c>
      <c r="GS5">
        <v>0</v>
      </c>
      <c r="GT5">
        <v>0.03065</v>
      </c>
      <c r="GU5">
        <v>0.93961</v>
      </c>
      <c r="GV5">
        <v>0</v>
      </c>
      <c r="GW5">
        <v>1.42894</v>
      </c>
      <c r="GX5">
        <v>0</v>
      </c>
      <c r="GY5">
        <v>1.79583</v>
      </c>
      <c r="GZ5">
        <v>2.75101</v>
      </c>
      <c r="HA5">
        <v>7.38548</v>
      </c>
      <c r="HB5">
        <v>3.84057</v>
      </c>
      <c r="HC5">
        <v>0</v>
      </c>
      <c r="HD5">
        <v>1.66914</v>
      </c>
      <c r="HE5">
        <v>0.0137</v>
      </c>
      <c r="HF5">
        <v>0.00035</v>
      </c>
      <c r="HG5">
        <v>0.01383</v>
      </c>
      <c r="HH5">
        <v>32.5166</v>
      </c>
      <c r="HI5">
        <v>1.32425</v>
      </c>
      <c r="HJ5">
        <v>1.80548</v>
      </c>
      <c r="HK5">
        <v>20.86802</v>
      </c>
      <c r="HL5">
        <v>0</v>
      </c>
      <c r="HM5">
        <v>1.56666</v>
      </c>
      <c r="HN5">
        <v>0.58595</v>
      </c>
      <c r="HO5">
        <v>0.01044</v>
      </c>
      <c r="HP5">
        <v>0</v>
      </c>
      <c r="HQ5">
        <v>0</v>
      </c>
      <c r="HR5">
        <v>26.50643</v>
      </c>
      <c r="HS5">
        <v>1.75074</v>
      </c>
      <c r="HT5">
        <v>0.28599</v>
      </c>
      <c r="HU5">
        <v>0.08337</v>
      </c>
      <c r="HV5">
        <v>0</v>
      </c>
      <c r="HW5">
        <v>0.00312</v>
      </c>
      <c r="HX5">
        <v>0.79292</v>
      </c>
      <c r="HY5">
        <v>2.77406</v>
      </c>
      <c r="HZ5">
        <v>0.00123</v>
      </c>
      <c r="IA5">
        <v>15.92391</v>
      </c>
      <c r="IB5">
        <v>5.43937</v>
      </c>
      <c r="IC5">
        <v>0.00596</v>
      </c>
      <c r="ID5">
        <v>0.00035</v>
      </c>
      <c r="IE5">
        <v>0.11016</v>
      </c>
      <c r="IF5">
        <v>0.03633</v>
      </c>
      <c r="IG5">
        <v>0.0067</v>
      </c>
      <c r="IH5">
        <v>2.0418</v>
      </c>
      <c r="II5">
        <v>0.00301</v>
      </c>
      <c r="IJ5">
        <v>21.94684</v>
      </c>
      <c r="IK5">
        <v>0.00129</v>
      </c>
      <c r="IL5">
        <v>0.01391</v>
      </c>
      <c r="IM5">
        <v>0.00555</v>
      </c>
      <c r="IN5">
        <v>0.22341</v>
      </c>
      <c r="IO5">
        <v>14.32593</v>
      </c>
      <c r="IP5">
        <v>2.42468</v>
      </c>
      <c r="IQ5">
        <v>15.21102</v>
      </c>
      <c r="IR5">
        <v>3.82773</v>
      </c>
      <c r="IS5">
        <v>6.47326</v>
      </c>
      <c r="IT5">
        <v>0.84675</v>
      </c>
      <c r="IU5">
        <v>0</v>
      </c>
      <c r="IV5">
        <v>0.00538</v>
      </c>
      <c r="IW5">
        <v>13.37826</v>
      </c>
      <c r="IX5">
        <v>0.0091</v>
      </c>
      <c r="IY5">
        <v>0.03481</v>
      </c>
      <c r="IZ5">
        <v>21.82789</v>
      </c>
      <c r="JA5">
        <v>0.09849</v>
      </c>
      <c r="JB5">
        <v>10.89354</v>
      </c>
      <c r="JC5">
        <v>0</v>
      </c>
      <c r="JD5">
        <v>4.32631</v>
      </c>
      <c r="JE5">
        <v>1.05784</v>
      </c>
      <c r="JF5">
        <v>2.22637</v>
      </c>
      <c r="JG5">
        <v>1.47087</v>
      </c>
      <c r="JH5">
        <v>0.87947</v>
      </c>
      <c r="JI5">
        <v>16.88744</v>
      </c>
      <c r="JJ5">
        <v>0.00439</v>
      </c>
      <c r="JK5">
        <v>1.47057</v>
      </c>
      <c r="JL5">
        <v>0.13202</v>
      </c>
      <c r="JM5">
        <v>0.06119</v>
      </c>
      <c r="JN5">
        <v>19.43365</v>
      </c>
      <c r="JO5">
        <v>0</v>
      </c>
      <c r="JP5">
        <v>0.00584</v>
      </c>
      <c r="JQ5">
        <v>0.27594</v>
      </c>
      <c r="JR5">
        <v>1.17538</v>
      </c>
      <c r="JS5">
        <v>3.97393</v>
      </c>
      <c r="JT5">
        <v>9.82665</v>
      </c>
      <c r="JU5">
        <v>3.46598</v>
      </c>
      <c r="JV5">
        <v>0.00234</v>
      </c>
      <c r="JW5">
        <v>1.664</v>
      </c>
      <c r="JX5">
        <v>3.9062</v>
      </c>
      <c r="JY5">
        <v>8.25712</v>
      </c>
      <c r="JZ5">
        <v>0.00515</v>
      </c>
    </row>
    <row r="6" spans="1:286">
      <c r="A6" t="s">
        <v>295</v>
      </c>
      <c r="B6">
        <v>2.17359</v>
      </c>
      <c r="C6">
        <v>0</v>
      </c>
      <c r="D6">
        <v>4.72488</v>
      </c>
      <c r="E6">
        <v>0.10431</v>
      </c>
      <c r="F6">
        <v>0</v>
      </c>
      <c r="G6">
        <v>0</v>
      </c>
      <c r="H6">
        <v>0</v>
      </c>
      <c r="I6">
        <v>0.07589</v>
      </c>
      <c r="J6">
        <v>0</v>
      </c>
      <c r="K6">
        <v>0.38998</v>
      </c>
      <c r="L6">
        <v>0.04352</v>
      </c>
      <c r="M6">
        <v>0.64821</v>
      </c>
      <c r="N6">
        <v>0.33965</v>
      </c>
      <c r="O6">
        <v>0.13883</v>
      </c>
      <c r="P6">
        <v>1.39136</v>
      </c>
      <c r="Q6">
        <v>1.25191</v>
      </c>
      <c r="R6">
        <v>0</v>
      </c>
      <c r="S6">
        <v>0</v>
      </c>
      <c r="T6">
        <v>0.64777</v>
      </c>
      <c r="U6">
        <v>0.87801</v>
      </c>
      <c r="V6">
        <v>8.37996</v>
      </c>
      <c r="W6">
        <v>6.77517</v>
      </c>
      <c r="X6">
        <v>0.35923</v>
      </c>
      <c r="Y6">
        <v>9.7876</v>
      </c>
      <c r="Z6">
        <v>3.39771</v>
      </c>
      <c r="AA6">
        <v>0.46464</v>
      </c>
      <c r="AB6">
        <v>5.13878</v>
      </c>
      <c r="AC6">
        <v>0.25117</v>
      </c>
      <c r="AD6">
        <v>1.21607</v>
      </c>
      <c r="AE6">
        <v>0.1735</v>
      </c>
      <c r="AF6">
        <v>0</v>
      </c>
      <c r="AG6">
        <v>1.54602</v>
      </c>
      <c r="AH6">
        <v>1.31485</v>
      </c>
      <c r="AI6">
        <v>0.47774</v>
      </c>
      <c r="AJ6">
        <v>1.00339</v>
      </c>
      <c r="AK6">
        <v>0</v>
      </c>
      <c r="AL6">
        <v>3.74296</v>
      </c>
      <c r="AM6">
        <v>0.1898</v>
      </c>
      <c r="AN6">
        <v>0.28646</v>
      </c>
      <c r="AO6">
        <v>1.95743</v>
      </c>
      <c r="AP6">
        <v>0.73974</v>
      </c>
      <c r="AQ6">
        <v>10.13322</v>
      </c>
      <c r="AR6">
        <v>2.63384</v>
      </c>
      <c r="AS6">
        <v>0.80075</v>
      </c>
      <c r="AT6">
        <v>12.1367</v>
      </c>
      <c r="AU6">
        <v>0</v>
      </c>
      <c r="AV6">
        <v>13.61782</v>
      </c>
      <c r="AW6">
        <v>2.57046</v>
      </c>
      <c r="AX6">
        <v>7.43149</v>
      </c>
      <c r="AY6">
        <v>1.9594</v>
      </c>
      <c r="AZ6">
        <v>0.36739</v>
      </c>
      <c r="BA6">
        <v>1.8643</v>
      </c>
      <c r="BB6">
        <v>0</v>
      </c>
      <c r="BC6">
        <v>1.96584</v>
      </c>
      <c r="BD6">
        <v>0.71864</v>
      </c>
      <c r="BE6">
        <v>6.12966</v>
      </c>
      <c r="BF6">
        <v>3.38743</v>
      </c>
      <c r="BG6">
        <v>20.10847</v>
      </c>
      <c r="BH6">
        <v>4.18626</v>
      </c>
      <c r="BI6">
        <v>0.03023</v>
      </c>
      <c r="BJ6">
        <v>0.61841</v>
      </c>
      <c r="BK6">
        <v>1.34782</v>
      </c>
      <c r="BL6">
        <v>2.00467</v>
      </c>
      <c r="BM6">
        <v>9.6777</v>
      </c>
      <c r="BN6">
        <v>4.81538</v>
      </c>
      <c r="BO6">
        <v>5.14899</v>
      </c>
      <c r="BP6">
        <v>4.73922</v>
      </c>
      <c r="BQ6">
        <v>0.22688</v>
      </c>
      <c r="BR6">
        <v>14.29399</v>
      </c>
      <c r="BS6">
        <v>8.90776</v>
      </c>
      <c r="BT6">
        <v>4.7487</v>
      </c>
      <c r="BU6">
        <v>2.6839</v>
      </c>
      <c r="BV6">
        <v>13.28741</v>
      </c>
      <c r="BW6">
        <v>0.51874</v>
      </c>
      <c r="BX6">
        <v>1.10251</v>
      </c>
      <c r="BY6">
        <v>3.84706</v>
      </c>
      <c r="BZ6">
        <v>0.52199</v>
      </c>
      <c r="CA6">
        <v>0.18127</v>
      </c>
      <c r="CB6">
        <v>0.6596</v>
      </c>
      <c r="CC6">
        <v>4.60556</v>
      </c>
      <c r="CD6">
        <v>1.26071</v>
      </c>
      <c r="CE6">
        <v>0.09127</v>
      </c>
      <c r="CF6">
        <v>24.4882</v>
      </c>
      <c r="CG6">
        <v>0.00819</v>
      </c>
      <c r="CH6">
        <v>0.0195</v>
      </c>
      <c r="CI6">
        <v>2.29131</v>
      </c>
      <c r="CJ6">
        <v>0.30976</v>
      </c>
      <c r="CK6">
        <v>0.25432</v>
      </c>
      <c r="CL6">
        <v>0.35477</v>
      </c>
      <c r="CM6">
        <v>8.69642</v>
      </c>
      <c r="CN6">
        <v>0.14122</v>
      </c>
      <c r="CO6">
        <v>14.54098</v>
      </c>
      <c r="CP6">
        <v>6.42678</v>
      </c>
      <c r="CQ6">
        <v>0.25008</v>
      </c>
      <c r="CR6">
        <v>4.60485</v>
      </c>
      <c r="CS6">
        <v>16.48282</v>
      </c>
      <c r="CT6">
        <v>2.02537</v>
      </c>
      <c r="CU6">
        <v>3.92792</v>
      </c>
      <c r="CV6">
        <v>6.12114</v>
      </c>
      <c r="CW6">
        <v>8.2835</v>
      </c>
      <c r="CX6">
        <v>19.56911</v>
      </c>
      <c r="CY6">
        <v>4.16915</v>
      </c>
      <c r="CZ6">
        <v>6.49202</v>
      </c>
      <c r="DA6">
        <v>0.87758</v>
      </c>
      <c r="DB6">
        <v>2.39153</v>
      </c>
      <c r="DC6">
        <v>16.88906</v>
      </c>
      <c r="DD6">
        <v>0.23608</v>
      </c>
      <c r="DE6">
        <v>4.78802</v>
      </c>
      <c r="DF6">
        <v>0.68616</v>
      </c>
      <c r="DG6">
        <v>0.65236</v>
      </c>
      <c r="DH6">
        <v>6.96896</v>
      </c>
      <c r="DI6">
        <v>3.61461</v>
      </c>
      <c r="DJ6">
        <v>3.1028</v>
      </c>
      <c r="DK6">
        <v>6.43784</v>
      </c>
      <c r="DL6">
        <v>5.7273</v>
      </c>
      <c r="DM6">
        <v>0.78123</v>
      </c>
      <c r="DN6">
        <v>0.5467</v>
      </c>
      <c r="DO6">
        <v>14.82209</v>
      </c>
      <c r="DP6">
        <v>8.40749</v>
      </c>
      <c r="DQ6">
        <v>7.59574</v>
      </c>
      <c r="DR6">
        <v>0</v>
      </c>
      <c r="DS6">
        <v>1.11759</v>
      </c>
      <c r="DT6">
        <v>4.96353</v>
      </c>
      <c r="DU6">
        <v>0.46904</v>
      </c>
      <c r="DV6">
        <v>0.22353</v>
      </c>
      <c r="DW6">
        <v>0.58499</v>
      </c>
      <c r="DX6">
        <v>1.16162</v>
      </c>
      <c r="DY6">
        <v>0.00864</v>
      </c>
      <c r="DZ6">
        <v>19.0384</v>
      </c>
      <c r="EA6">
        <v>5.7778</v>
      </c>
      <c r="EB6">
        <v>0.64996</v>
      </c>
      <c r="EC6">
        <v>1.82416</v>
      </c>
      <c r="ED6">
        <v>0.45895</v>
      </c>
      <c r="EE6">
        <v>9.34534</v>
      </c>
      <c r="EF6">
        <v>5.39668</v>
      </c>
      <c r="EG6">
        <v>0.93406</v>
      </c>
      <c r="EH6">
        <v>2.15886</v>
      </c>
      <c r="EI6">
        <v>5.64179</v>
      </c>
      <c r="EJ6">
        <v>0</v>
      </c>
      <c r="EK6">
        <v>0.1799</v>
      </c>
      <c r="EL6">
        <v>11.47281</v>
      </c>
      <c r="EM6">
        <v>0.78316</v>
      </c>
      <c r="EN6">
        <v>1.20632</v>
      </c>
      <c r="EO6">
        <v>6.48438</v>
      </c>
      <c r="EP6">
        <v>16.76869</v>
      </c>
      <c r="EQ6">
        <v>3.239</v>
      </c>
      <c r="ER6">
        <v>4.7857</v>
      </c>
      <c r="ES6">
        <v>3.13543</v>
      </c>
      <c r="ET6">
        <v>0.8646</v>
      </c>
      <c r="EU6">
        <v>1.19737</v>
      </c>
      <c r="EV6">
        <v>0.92167</v>
      </c>
      <c r="EW6">
        <v>9.04231</v>
      </c>
      <c r="EX6">
        <v>1.20958</v>
      </c>
      <c r="EY6">
        <v>3.60302</v>
      </c>
      <c r="EZ6">
        <v>9.16032</v>
      </c>
      <c r="FA6">
        <v>4.69363</v>
      </c>
      <c r="FB6">
        <v>2.37651</v>
      </c>
      <c r="FC6">
        <v>20.78825</v>
      </c>
      <c r="FD6">
        <v>1.09898</v>
      </c>
      <c r="FE6">
        <v>8.88353</v>
      </c>
      <c r="FF6">
        <v>2.38351</v>
      </c>
      <c r="FG6">
        <v>14.30275</v>
      </c>
      <c r="FH6">
        <v>0.16414</v>
      </c>
      <c r="FI6">
        <v>2.249</v>
      </c>
      <c r="FJ6">
        <v>2.1169</v>
      </c>
      <c r="FK6">
        <v>26.82098</v>
      </c>
      <c r="FL6">
        <v>8.73561</v>
      </c>
      <c r="FM6">
        <v>5.05426</v>
      </c>
      <c r="FN6">
        <v>0.80913</v>
      </c>
      <c r="FO6">
        <v>5.96344</v>
      </c>
      <c r="FP6">
        <v>2.81406</v>
      </c>
      <c r="FQ6">
        <v>1.14402</v>
      </c>
      <c r="FR6">
        <v>6.89292</v>
      </c>
      <c r="FS6">
        <v>4.43972</v>
      </c>
      <c r="FT6">
        <v>0.1535</v>
      </c>
      <c r="FU6">
        <v>2.20528</v>
      </c>
      <c r="FV6">
        <v>5.16131</v>
      </c>
      <c r="FW6">
        <v>1.28609</v>
      </c>
      <c r="FX6">
        <v>0.0169</v>
      </c>
      <c r="FY6">
        <v>1.46551</v>
      </c>
      <c r="FZ6">
        <v>0.70462</v>
      </c>
      <c r="GA6">
        <v>0.98567</v>
      </c>
      <c r="GB6">
        <v>13.39656</v>
      </c>
      <c r="GC6">
        <v>19.54578</v>
      </c>
      <c r="GD6">
        <v>5.20355</v>
      </c>
      <c r="GE6">
        <v>1.24913</v>
      </c>
      <c r="GF6">
        <v>6.18954</v>
      </c>
      <c r="GG6">
        <v>0.09161</v>
      </c>
      <c r="GH6">
        <v>1.72654</v>
      </c>
      <c r="GI6">
        <v>0.37454</v>
      </c>
      <c r="GJ6">
        <v>2.63644</v>
      </c>
      <c r="GK6">
        <v>3.26437</v>
      </c>
      <c r="GL6">
        <v>0.04042</v>
      </c>
      <c r="GM6">
        <v>2.02668</v>
      </c>
      <c r="GN6">
        <v>0.06533</v>
      </c>
      <c r="GO6">
        <v>1.10445</v>
      </c>
      <c r="GP6">
        <v>3.06211</v>
      </c>
      <c r="GQ6">
        <v>3.0268</v>
      </c>
      <c r="GR6">
        <v>0.52365</v>
      </c>
      <c r="GS6">
        <v>1.82469</v>
      </c>
      <c r="GT6">
        <v>1.34746</v>
      </c>
      <c r="GU6">
        <v>5.90324</v>
      </c>
      <c r="GV6">
        <v>0.04061</v>
      </c>
      <c r="GW6">
        <v>3.5432</v>
      </c>
      <c r="GX6">
        <v>4.32765</v>
      </c>
      <c r="GY6">
        <v>10.06687</v>
      </c>
      <c r="GZ6">
        <v>3.31754</v>
      </c>
      <c r="HA6">
        <v>10.35909</v>
      </c>
      <c r="HB6">
        <v>25.35212</v>
      </c>
      <c r="HC6">
        <v>0.11259</v>
      </c>
      <c r="HD6">
        <v>0.04869</v>
      </c>
      <c r="HE6">
        <v>0.12944</v>
      </c>
      <c r="HF6">
        <v>5.1464</v>
      </c>
      <c r="HG6">
        <v>0.1313</v>
      </c>
      <c r="HH6">
        <v>3.85252</v>
      </c>
      <c r="HI6">
        <v>1.63002</v>
      </c>
      <c r="HJ6">
        <v>0.01325</v>
      </c>
      <c r="HK6">
        <v>1.0866</v>
      </c>
      <c r="HL6">
        <v>9.27729</v>
      </c>
      <c r="HM6">
        <v>3.91929</v>
      </c>
      <c r="HN6">
        <v>0.72734</v>
      </c>
      <c r="HO6">
        <v>0.06967</v>
      </c>
      <c r="HP6">
        <v>0.00721</v>
      </c>
      <c r="HQ6">
        <v>0.18813</v>
      </c>
      <c r="HR6">
        <v>0.1093</v>
      </c>
      <c r="HS6">
        <v>0</v>
      </c>
      <c r="HT6">
        <v>5.25028</v>
      </c>
      <c r="HU6">
        <v>0.13639</v>
      </c>
      <c r="HV6">
        <v>0.61569</v>
      </c>
      <c r="HW6">
        <v>0.01078</v>
      </c>
      <c r="HX6">
        <v>1.3843</v>
      </c>
      <c r="HY6">
        <v>0.24293</v>
      </c>
      <c r="HZ6">
        <v>6.91901</v>
      </c>
      <c r="IA6">
        <v>2.23084</v>
      </c>
      <c r="IB6">
        <v>1.88335</v>
      </c>
      <c r="IC6">
        <v>0.06388</v>
      </c>
      <c r="ID6">
        <v>3.29264</v>
      </c>
      <c r="IE6">
        <v>0.31455</v>
      </c>
      <c r="IF6">
        <v>0.06569</v>
      </c>
      <c r="IG6">
        <v>3.30664</v>
      </c>
      <c r="IH6">
        <v>2.62354</v>
      </c>
      <c r="II6">
        <v>0.08616</v>
      </c>
      <c r="IJ6">
        <v>0.31283</v>
      </c>
      <c r="IK6">
        <v>2.04165</v>
      </c>
      <c r="IL6">
        <v>6.36691</v>
      </c>
      <c r="IM6">
        <v>0.61957</v>
      </c>
      <c r="IN6">
        <v>0.03138</v>
      </c>
      <c r="IO6">
        <v>0.13696</v>
      </c>
      <c r="IP6">
        <v>4.1096</v>
      </c>
      <c r="IQ6">
        <v>0.55321</v>
      </c>
      <c r="IR6">
        <v>0.04691</v>
      </c>
      <c r="IS6">
        <v>8.28114</v>
      </c>
      <c r="IT6">
        <v>1.23027</v>
      </c>
      <c r="IU6">
        <v>0.00435</v>
      </c>
      <c r="IV6">
        <v>1.9886</v>
      </c>
      <c r="IW6">
        <v>0.30553</v>
      </c>
      <c r="IX6">
        <v>0.85379</v>
      </c>
      <c r="IY6">
        <v>0.11218</v>
      </c>
      <c r="IZ6">
        <v>0.00911</v>
      </c>
      <c r="JA6">
        <v>0.96715</v>
      </c>
      <c r="JB6">
        <v>1.96837</v>
      </c>
      <c r="JC6">
        <v>1.46279</v>
      </c>
      <c r="JD6">
        <v>0.34135</v>
      </c>
      <c r="JE6">
        <v>0.00365</v>
      </c>
      <c r="JF6">
        <v>1.93435</v>
      </c>
      <c r="JG6">
        <v>0.04357</v>
      </c>
      <c r="JH6">
        <v>6.81442</v>
      </c>
      <c r="JI6">
        <v>1.38981</v>
      </c>
      <c r="JJ6">
        <v>7.65477</v>
      </c>
      <c r="JK6">
        <v>0.11429</v>
      </c>
      <c r="JL6">
        <v>0.46213</v>
      </c>
      <c r="JM6">
        <v>1.82067</v>
      </c>
      <c r="JN6">
        <v>0.37536</v>
      </c>
      <c r="JO6">
        <v>2.80876</v>
      </c>
      <c r="JP6">
        <v>1.5731</v>
      </c>
      <c r="JQ6">
        <v>0.85448</v>
      </c>
      <c r="JR6">
        <v>8.91203</v>
      </c>
      <c r="JS6">
        <v>3.95018</v>
      </c>
      <c r="JT6">
        <v>1.31553</v>
      </c>
      <c r="JU6">
        <v>0.62637</v>
      </c>
      <c r="JV6">
        <v>0.55563</v>
      </c>
      <c r="JW6">
        <v>0.00553</v>
      </c>
      <c r="JX6">
        <v>0.24805</v>
      </c>
      <c r="JY6">
        <v>0.05364</v>
      </c>
      <c r="JZ6">
        <v>0.13364</v>
      </c>
    </row>
    <row r="7" spans="1:286">
      <c r="A7" t="s">
        <v>298</v>
      </c>
      <c r="B7">
        <v>0</v>
      </c>
      <c r="C7">
        <v>19.32019</v>
      </c>
      <c r="D7">
        <v>0</v>
      </c>
      <c r="E7">
        <v>2.2301</v>
      </c>
      <c r="F7">
        <v>0</v>
      </c>
      <c r="G7">
        <v>0.85155</v>
      </c>
      <c r="H7">
        <v>0</v>
      </c>
      <c r="I7">
        <v>61.91865</v>
      </c>
      <c r="J7">
        <v>14.80272</v>
      </c>
      <c r="K7">
        <v>0</v>
      </c>
      <c r="L7">
        <v>38.57306</v>
      </c>
      <c r="M7">
        <v>0.2363</v>
      </c>
      <c r="N7">
        <v>0</v>
      </c>
      <c r="O7">
        <v>0.76846</v>
      </c>
      <c r="P7">
        <v>1.30129</v>
      </c>
      <c r="Q7">
        <v>20.63854</v>
      </c>
      <c r="R7">
        <v>0.57069</v>
      </c>
      <c r="S7">
        <v>0</v>
      </c>
      <c r="T7">
        <v>0.20732</v>
      </c>
      <c r="U7">
        <v>0</v>
      </c>
      <c r="V7">
        <v>0.20582</v>
      </c>
      <c r="W7">
        <v>0</v>
      </c>
      <c r="X7">
        <v>20.10943</v>
      </c>
      <c r="Y7">
        <v>0.42225</v>
      </c>
      <c r="Z7">
        <v>0</v>
      </c>
      <c r="AA7">
        <v>16.76271</v>
      </c>
      <c r="AB7">
        <v>0.83372</v>
      </c>
      <c r="AC7">
        <v>0</v>
      </c>
      <c r="AD7">
        <v>12.43057</v>
      </c>
      <c r="AE7">
        <v>3.98883</v>
      </c>
      <c r="AF7">
        <v>0</v>
      </c>
      <c r="AG7">
        <v>0.46538</v>
      </c>
      <c r="AH7">
        <v>0</v>
      </c>
      <c r="AI7">
        <v>0.11262</v>
      </c>
      <c r="AJ7">
        <v>0</v>
      </c>
      <c r="AK7">
        <v>55.80457</v>
      </c>
      <c r="AL7">
        <v>0.23473</v>
      </c>
      <c r="AM7">
        <v>0</v>
      </c>
      <c r="AN7">
        <v>0.84434</v>
      </c>
      <c r="AO7">
        <v>3.64144</v>
      </c>
      <c r="AP7">
        <v>0.48681</v>
      </c>
      <c r="AQ7">
        <v>0</v>
      </c>
      <c r="AR7">
        <v>2.02036</v>
      </c>
      <c r="AS7">
        <v>0.60403</v>
      </c>
      <c r="AT7">
        <v>0.88077</v>
      </c>
      <c r="AU7">
        <v>6.30723</v>
      </c>
      <c r="AV7">
        <v>0.78438</v>
      </c>
      <c r="AW7">
        <v>15.83313</v>
      </c>
      <c r="AX7">
        <v>3.27239</v>
      </c>
      <c r="AY7">
        <v>0</v>
      </c>
      <c r="AZ7">
        <v>0.10552</v>
      </c>
      <c r="BA7">
        <v>0.78748</v>
      </c>
      <c r="BB7">
        <v>1.39992</v>
      </c>
      <c r="BC7">
        <v>1.4289</v>
      </c>
      <c r="BD7">
        <v>0.0408</v>
      </c>
      <c r="BE7">
        <v>0</v>
      </c>
      <c r="BF7">
        <v>1.57829</v>
      </c>
      <c r="BG7">
        <v>0</v>
      </c>
      <c r="BH7">
        <v>0.63151</v>
      </c>
      <c r="BI7">
        <v>29.61977</v>
      </c>
      <c r="BJ7">
        <v>0</v>
      </c>
      <c r="BK7">
        <v>2.98856</v>
      </c>
      <c r="BL7">
        <v>0</v>
      </c>
      <c r="BM7">
        <v>0</v>
      </c>
      <c r="BN7">
        <v>5.01546</v>
      </c>
      <c r="BO7">
        <v>0.15947</v>
      </c>
      <c r="BP7">
        <v>21.09248</v>
      </c>
      <c r="BQ7">
        <v>5.09812</v>
      </c>
      <c r="BR7">
        <v>0</v>
      </c>
      <c r="BS7">
        <v>0.12405</v>
      </c>
      <c r="BT7">
        <v>0.05072</v>
      </c>
      <c r="BU7">
        <v>0</v>
      </c>
      <c r="BV7">
        <v>2.86959</v>
      </c>
      <c r="BW7">
        <v>0.51713</v>
      </c>
      <c r="BX7">
        <v>0.03296</v>
      </c>
      <c r="BY7">
        <v>4.30473</v>
      </c>
      <c r="BZ7">
        <v>0.66051</v>
      </c>
      <c r="CA7">
        <v>0</v>
      </c>
      <c r="CB7">
        <v>25.52826</v>
      </c>
      <c r="CC7">
        <v>2.18444</v>
      </c>
      <c r="CD7">
        <v>9.81114</v>
      </c>
      <c r="CE7">
        <v>0.43351</v>
      </c>
      <c r="CF7">
        <v>0</v>
      </c>
      <c r="CG7">
        <v>3.98112</v>
      </c>
      <c r="CH7">
        <v>1.48365</v>
      </c>
      <c r="CI7">
        <v>0.38346</v>
      </c>
      <c r="CJ7">
        <v>0.39523</v>
      </c>
      <c r="CK7">
        <v>0.65615</v>
      </c>
      <c r="CL7">
        <v>0</v>
      </c>
      <c r="CM7">
        <v>0.69989</v>
      </c>
      <c r="CN7">
        <v>0.3979</v>
      </c>
      <c r="CO7">
        <v>3.80559</v>
      </c>
      <c r="CP7">
        <v>0.18214</v>
      </c>
      <c r="CQ7">
        <v>7.25684</v>
      </c>
      <c r="CR7">
        <v>0.05893</v>
      </c>
      <c r="CS7">
        <v>0</v>
      </c>
      <c r="CT7">
        <v>0.50708</v>
      </c>
      <c r="CU7">
        <v>4.31986</v>
      </c>
      <c r="CV7">
        <v>0.03151</v>
      </c>
      <c r="CW7">
        <v>0</v>
      </c>
      <c r="CX7">
        <v>0.05959</v>
      </c>
      <c r="CY7">
        <v>0</v>
      </c>
      <c r="CZ7">
        <v>1.70987</v>
      </c>
      <c r="DA7">
        <v>0.0883</v>
      </c>
      <c r="DB7">
        <v>0.03499</v>
      </c>
      <c r="DC7">
        <v>0.22114</v>
      </c>
      <c r="DD7">
        <v>0</v>
      </c>
      <c r="DE7">
        <v>1.0081</v>
      </c>
      <c r="DF7">
        <v>0</v>
      </c>
      <c r="DG7">
        <v>0.40793</v>
      </c>
      <c r="DH7">
        <v>0</v>
      </c>
      <c r="DI7">
        <v>0</v>
      </c>
      <c r="DJ7">
        <v>0</v>
      </c>
      <c r="DK7">
        <v>0</v>
      </c>
      <c r="DL7">
        <v>0.34817</v>
      </c>
      <c r="DM7">
        <v>0.36999</v>
      </c>
      <c r="DN7">
        <v>0</v>
      </c>
      <c r="DO7">
        <v>0</v>
      </c>
      <c r="DP7">
        <v>0</v>
      </c>
      <c r="DQ7">
        <v>0.17047</v>
      </c>
      <c r="DR7">
        <v>0.47569</v>
      </c>
      <c r="DS7">
        <v>0</v>
      </c>
      <c r="DT7">
        <v>0</v>
      </c>
      <c r="DU7">
        <v>0.1195</v>
      </c>
      <c r="DV7">
        <v>0.0247</v>
      </c>
      <c r="DW7">
        <v>0</v>
      </c>
      <c r="DX7">
        <v>1.08478</v>
      </c>
      <c r="DY7">
        <v>0</v>
      </c>
      <c r="DZ7">
        <v>0.52103</v>
      </c>
      <c r="EA7">
        <v>0</v>
      </c>
      <c r="EB7">
        <v>0</v>
      </c>
      <c r="EC7">
        <v>0.41206</v>
      </c>
      <c r="ED7">
        <v>2.43208</v>
      </c>
      <c r="EE7">
        <v>0.16677</v>
      </c>
      <c r="EF7">
        <v>3.04724</v>
      </c>
      <c r="EG7">
        <v>0</v>
      </c>
      <c r="EH7">
        <v>2.29382</v>
      </c>
      <c r="EI7">
        <v>0</v>
      </c>
      <c r="EJ7">
        <v>0</v>
      </c>
      <c r="EK7">
        <v>0</v>
      </c>
      <c r="EL7">
        <v>0.0489</v>
      </c>
      <c r="EM7">
        <v>10.25333</v>
      </c>
      <c r="EN7">
        <v>0.25968</v>
      </c>
      <c r="EO7">
        <v>0</v>
      </c>
      <c r="EP7">
        <v>0</v>
      </c>
      <c r="EQ7">
        <v>0.53635</v>
      </c>
      <c r="ER7">
        <v>0.52853</v>
      </c>
      <c r="ES7">
        <v>1.14483</v>
      </c>
      <c r="ET7">
        <v>0</v>
      </c>
      <c r="EU7">
        <v>0.53377</v>
      </c>
      <c r="EV7">
        <v>0</v>
      </c>
      <c r="EW7">
        <v>0</v>
      </c>
      <c r="EX7">
        <v>2.64233</v>
      </c>
      <c r="EY7">
        <v>0</v>
      </c>
      <c r="EZ7">
        <v>0</v>
      </c>
      <c r="FA7">
        <v>0</v>
      </c>
      <c r="FB7">
        <v>0.98031</v>
      </c>
      <c r="FC7">
        <v>0.09466</v>
      </c>
      <c r="FD7">
        <v>0</v>
      </c>
      <c r="FE7">
        <v>0</v>
      </c>
      <c r="FF7">
        <v>0</v>
      </c>
      <c r="FG7">
        <v>1.98308</v>
      </c>
      <c r="FH7">
        <v>1.33663</v>
      </c>
      <c r="FI7">
        <v>0.60913</v>
      </c>
      <c r="FJ7">
        <v>0</v>
      </c>
      <c r="FK7">
        <v>0</v>
      </c>
      <c r="FL7">
        <v>0.03526</v>
      </c>
      <c r="FM7">
        <v>0.16986</v>
      </c>
      <c r="FN7">
        <v>0.51805</v>
      </c>
      <c r="FO7">
        <v>8.89333</v>
      </c>
      <c r="FP7">
        <v>29.58695</v>
      </c>
      <c r="FQ7">
        <v>0.05536</v>
      </c>
      <c r="FR7">
        <v>0.03112</v>
      </c>
      <c r="FS7">
        <v>0.46964</v>
      </c>
      <c r="FT7">
        <v>0</v>
      </c>
      <c r="FU7">
        <v>0.67793</v>
      </c>
      <c r="FV7">
        <v>0</v>
      </c>
      <c r="FW7">
        <v>4.56102</v>
      </c>
      <c r="FX7">
        <v>0.34557</v>
      </c>
      <c r="FY7">
        <v>0</v>
      </c>
      <c r="FZ7">
        <v>46.18732</v>
      </c>
      <c r="GA7">
        <v>2.7571</v>
      </c>
      <c r="GB7">
        <v>0.11183</v>
      </c>
      <c r="GC7">
        <v>0</v>
      </c>
      <c r="GD7">
        <v>0</v>
      </c>
      <c r="GE7">
        <v>5.7042</v>
      </c>
      <c r="GF7">
        <v>0.21282</v>
      </c>
      <c r="GG7">
        <v>3.11734</v>
      </c>
      <c r="GH7">
        <v>0</v>
      </c>
      <c r="GI7">
        <v>0</v>
      </c>
      <c r="GJ7">
        <v>0.31208</v>
      </c>
      <c r="GK7">
        <v>0.07203</v>
      </c>
      <c r="GL7">
        <v>0.22545</v>
      </c>
      <c r="GM7">
        <v>0</v>
      </c>
      <c r="GN7">
        <v>0.11212</v>
      </c>
      <c r="GO7">
        <v>3.27438</v>
      </c>
      <c r="GP7">
        <v>0</v>
      </c>
      <c r="GQ7">
        <v>1.62235</v>
      </c>
      <c r="GR7">
        <v>0.15536</v>
      </c>
      <c r="GS7">
        <v>0.08756</v>
      </c>
      <c r="GT7">
        <v>0.07943</v>
      </c>
      <c r="GU7">
        <v>3.21954</v>
      </c>
      <c r="GV7">
        <v>0</v>
      </c>
      <c r="GW7">
        <v>0.32227</v>
      </c>
      <c r="GX7">
        <v>0</v>
      </c>
      <c r="GY7">
        <v>0.74234</v>
      </c>
      <c r="GZ7">
        <v>0</v>
      </c>
      <c r="HA7">
        <v>0</v>
      </c>
      <c r="HB7">
        <v>0</v>
      </c>
      <c r="HC7">
        <v>0.07157</v>
      </c>
      <c r="HD7">
        <v>0</v>
      </c>
      <c r="HE7">
        <v>17.83285</v>
      </c>
      <c r="HF7">
        <v>0.25534</v>
      </c>
      <c r="HG7">
        <v>0.47328</v>
      </c>
      <c r="HH7">
        <v>0.89099</v>
      </c>
      <c r="HI7">
        <v>0.32717</v>
      </c>
      <c r="HJ7">
        <v>1.43804</v>
      </c>
      <c r="HK7">
        <v>17.97675</v>
      </c>
      <c r="HL7">
        <v>0.61543</v>
      </c>
      <c r="HM7">
        <v>8.41379</v>
      </c>
      <c r="HN7">
        <v>0.22219</v>
      </c>
      <c r="HO7">
        <v>1.9101</v>
      </c>
      <c r="HP7">
        <v>0.81544</v>
      </c>
      <c r="HQ7">
        <v>0.31346</v>
      </c>
      <c r="HR7">
        <v>0.15822</v>
      </c>
      <c r="HS7">
        <v>5.84111</v>
      </c>
      <c r="HT7">
        <v>18.02857</v>
      </c>
      <c r="HU7">
        <v>1.27076</v>
      </c>
      <c r="HV7">
        <v>1.8986</v>
      </c>
      <c r="HW7">
        <v>0.55342</v>
      </c>
      <c r="HX7">
        <v>0.25835</v>
      </c>
      <c r="HY7">
        <v>86.09705</v>
      </c>
      <c r="HZ7">
        <v>1.31503</v>
      </c>
      <c r="IA7">
        <v>0.50827</v>
      </c>
      <c r="IB7">
        <v>1.0432</v>
      </c>
      <c r="IC7">
        <v>8.29635</v>
      </c>
      <c r="ID7">
        <v>0.18164</v>
      </c>
      <c r="IE7">
        <v>2.8275</v>
      </c>
      <c r="IF7">
        <v>0.94384</v>
      </c>
      <c r="IG7">
        <v>0.02629</v>
      </c>
      <c r="IH7">
        <v>2.15435</v>
      </c>
      <c r="II7">
        <v>0.80956</v>
      </c>
      <c r="IJ7">
        <v>0.11242</v>
      </c>
      <c r="IK7">
        <v>0.34545</v>
      </c>
      <c r="IL7">
        <v>1.2454</v>
      </c>
      <c r="IM7">
        <v>4.48876</v>
      </c>
      <c r="IN7">
        <v>0.03731</v>
      </c>
      <c r="IO7">
        <v>0.07808</v>
      </c>
      <c r="IP7">
        <v>0.6746</v>
      </c>
      <c r="IQ7">
        <v>0.02271</v>
      </c>
      <c r="IR7">
        <v>0.668</v>
      </c>
      <c r="IS7">
        <v>0.29008</v>
      </c>
      <c r="IT7">
        <v>0.75663</v>
      </c>
      <c r="IU7">
        <v>43.80827</v>
      </c>
      <c r="IV7">
        <v>0.05083</v>
      </c>
      <c r="IW7">
        <v>7.36111</v>
      </c>
      <c r="IX7">
        <v>0.22439</v>
      </c>
      <c r="IY7">
        <v>0.16838</v>
      </c>
      <c r="IZ7">
        <v>14.38639</v>
      </c>
      <c r="JA7">
        <v>0.14151</v>
      </c>
      <c r="JB7">
        <v>1.72591</v>
      </c>
      <c r="JC7">
        <v>0.00496</v>
      </c>
      <c r="JD7">
        <v>0</v>
      </c>
      <c r="JE7">
        <v>1.09057</v>
      </c>
      <c r="JF7">
        <v>0.01675</v>
      </c>
      <c r="JG7">
        <v>0.06792</v>
      </c>
      <c r="JH7">
        <v>0.06475</v>
      </c>
      <c r="JI7">
        <v>0.3188</v>
      </c>
      <c r="JJ7">
        <v>0.09561</v>
      </c>
      <c r="JK7">
        <v>0.09981</v>
      </c>
      <c r="JL7">
        <v>0</v>
      </c>
      <c r="JM7">
        <v>0.0129</v>
      </c>
      <c r="JN7">
        <v>4.14622</v>
      </c>
      <c r="JO7">
        <v>1.36773</v>
      </c>
      <c r="JP7">
        <v>0.19598</v>
      </c>
      <c r="JQ7">
        <v>1.01117</v>
      </c>
      <c r="JR7">
        <v>0.03082</v>
      </c>
      <c r="JS7">
        <v>0.26222</v>
      </c>
      <c r="JT7">
        <v>3.71046</v>
      </c>
      <c r="JU7">
        <v>6.83548</v>
      </c>
      <c r="JV7">
        <v>0.13147</v>
      </c>
      <c r="JW7">
        <v>48.85033</v>
      </c>
      <c r="JX7">
        <v>0.22139</v>
      </c>
      <c r="JY7">
        <v>0.11807</v>
      </c>
      <c r="JZ7">
        <v>35.4471</v>
      </c>
    </row>
    <row r="8" spans="1:286">
      <c r="A8" t="s">
        <v>300</v>
      </c>
      <c r="B8">
        <v>0</v>
      </c>
      <c r="C8">
        <v>0</v>
      </c>
      <c r="D8">
        <v>0.95236</v>
      </c>
      <c r="E8">
        <v>1.04386</v>
      </c>
      <c r="F8">
        <v>0.37225</v>
      </c>
      <c r="G8">
        <v>0.60098</v>
      </c>
      <c r="H8">
        <v>0.04732</v>
      </c>
      <c r="I8">
        <v>0.14325</v>
      </c>
      <c r="J8">
        <v>0.06493</v>
      </c>
      <c r="K8">
        <v>0.92046</v>
      </c>
      <c r="L8">
        <v>0.52963</v>
      </c>
      <c r="M8">
        <v>0</v>
      </c>
      <c r="N8">
        <v>0</v>
      </c>
      <c r="O8">
        <v>0</v>
      </c>
      <c r="P8">
        <v>0.28325</v>
      </c>
      <c r="Q8">
        <v>15.82211</v>
      </c>
      <c r="R8">
        <v>0.0297</v>
      </c>
      <c r="S8">
        <v>0</v>
      </c>
      <c r="T8">
        <v>0</v>
      </c>
      <c r="U8">
        <v>0</v>
      </c>
      <c r="V8">
        <v>0</v>
      </c>
      <c r="W8">
        <v>0</v>
      </c>
      <c r="X8">
        <v>0.00761</v>
      </c>
      <c r="Y8">
        <v>0</v>
      </c>
      <c r="Z8">
        <v>0.29239</v>
      </c>
      <c r="AA8">
        <v>0</v>
      </c>
      <c r="AB8">
        <v>0</v>
      </c>
      <c r="AC8">
        <v>0.15312</v>
      </c>
      <c r="AD8">
        <v>14.52697</v>
      </c>
      <c r="AE8">
        <v>0</v>
      </c>
      <c r="AF8">
        <v>0</v>
      </c>
      <c r="AG8">
        <v>0</v>
      </c>
      <c r="AH8">
        <v>0.93558</v>
      </c>
      <c r="AI8">
        <v>0</v>
      </c>
      <c r="AJ8">
        <v>47.77996</v>
      </c>
      <c r="AK8">
        <v>0.06916</v>
      </c>
      <c r="AL8">
        <v>0</v>
      </c>
      <c r="AM8">
        <v>0</v>
      </c>
      <c r="AN8">
        <v>0</v>
      </c>
      <c r="AO8">
        <v>0</v>
      </c>
      <c r="AP8">
        <v>64.52351</v>
      </c>
      <c r="AQ8">
        <v>0</v>
      </c>
      <c r="AR8">
        <v>0</v>
      </c>
      <c r="AS8">
        <v>0</v>
      </c>
      <c r="AT8">
        <v>0</v>
      </c>
      <c r="AU8">
        <v>0.02127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4.21965</v>
      </c>
      <c r="BE8">
        <v>0</v>
      </c>
      <c r="BF8">
        <v>0</v>
      </c>
      <c r="BG8">
        <v>0</v>
      </c>
      <c r="BH8">
        <v>0</v>
      </c>
      <c r="BI8">
        <v>0.85503</v>
      </c>
      <c r="BJ8">
        <v>5.43428</v>
      </c>
      <c r="BK8">
        <v>0</v>
      </c>
      <c r="BL8">
        <v>24.72782</v>
      </c>
      <c r="BM8">
        <v>0</v>
      </c>
      <c r="BN8">
        <v>0</v>
      </c>
      <c r="BO8">
        <v>0</v>
      </c>
      <c r="BP8">
        <v>0</v>
      </c>
      <c r="BQ8">
        <v>0.13625</v>
      </c>
      <c r="BR8">
        <v>0</v>
      </c>
      <c r="BS8">
        <v>0</v>
      </c>
      <c r="BT8">
        <v>0</v>
      </c>
      <c r="BU8">
        <v>0</v>
      </c>
      <c r="BV8">
        <v>0</v>
      </c>
      <c r="BW8">
        <v>1.64662</v>
      </c>
      <c r="BX8">
        <v>0</v>
      </c>
      <c r="BY8">
        <v>1.77298</v>
      </c>
      <c r="BZ8">
        <v>1.69258</v>
      </c>
      <c r="CA8">
        <v>0</v>
      </c>
      <c r="CB8">
        <v>11.16972</v>
      </c>
      <c r="CC8">
        <v>0</v>
      </c>
      <c r="CD8">
        <v>0</v>
      </c>
      <c r="CE8">
        <v>0.01052</v>
      </c>
      <c r="CF8">
        <v>0</v>
      </c>
      <c r="CG8">
        <v>0.15773</v>
      </c>
      <c r="CH8">
        <v>0</v>
      </c>
      <c r="CI8">
        <v>15.67123</v>
      </c>
      <c r="CJ8">
        <v>0</v>
      </c>
      <c r="CK8">
        <v>0</v>
      </c>
      <c r="CL8">
        <v>0</v>
      </c>
      <c r="CM8">
        <v>0.08303</v>
      </c>
      <c r="CN8">
        <v>32.76181</v>
      </c>
      <c r="CO8">
        <v>0</v>
      </c>
      <c r="CP8">
        <v>0.67081</v>
      </c>
      <c r="CQ8">
        <v>0</v>
      </c>
      <c r="CR8">
        <v>0</v>
      </c>
      <c r="CS8">
        <v>0</v>
      </c>
      <c r="CT8">
        <v>4.46415</v>
      </c>
      <c r="CU8">
        <v>2.62103</v>
      </c>
      <c r="CV8">
        <v>14.18129</v>
      </c>
      <c r="CW8">
        <v>0.00467</v>
      </c>
      <c r="CX8">
        <v>0.01841</v>
      </c>
      <c r="CY8">
        <v>0</v>
      </c>
      <c r="CZ8">
        <v>0</v>
      </c>
      <c r="DA8">
        <v>0.00715</v>
      </c>
      <c r="DB8">
        <v>0</v>
      </c>
      <c r="DC8">
        <v>0</v>
      </c>
      <c r="DD8">
        <v>12.16331</v>
      </c>
      <c r="DE8">
        <v>0</v>
      </c>
      <c r="DF8">
        <v>0.19924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7.1321</v>
      </c>
      <c r="DN8">
        <v>0</v>
      </c>
      <c r="DO8">
        <v>0</v>
      </c>
      <c r="DP8">
        <v>0</v>
      </c>
      <c r="DQ8">
        <v>0</v>
      </c>
      <c r="DR8">
        <v>0</v>
      </c>
      <c r="DS8">
        <v>0.00537</v>
      </c>
      <c r="DT8">
        <v>0</v>
      </c>
      <c r="DU8">
        <v>0</v>
      </c>
      <c r="DV8">
        <v>42.43016</v>
      </c>
      <c r="DW8">
        <v>3.14702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0.00811</v>
      </c>
      <c r="EL8">
        <v>0</v>
      </c>
      <c r="EM8">
        <v>0</v>
      </c>
      <c r="EN8">
        <v>7.94742</v>
      </c>
      <c r="EO8">
        <v>0</v>
      </c>
      <c r="EP8">
        <v>0</v>
      </c>
      <c r="EQ8">
        <v>0</v>
      </c>
      <c r="ER8">
        <v>0</v>
      </c>
      <c r="ES8">
        <v>0</v>
      </c>
      <c r="ET8">
        <v>9.45804</v>
      </c>
      <c r="EU8">
        <v>1.90334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0.05949</v>
      </c>
      <c r="FI8">
        <v>0.00323</v>
      </c>
      <c r="FJ8">
        <v>26.94079</v>
      </c>
      <c r="FK8">
        <v>0.00391</v>
      </c>
      <c r="FL8">
        <v>0.03473</v>
      </c>
      <c r="FM8">
        <v>0.00752</v>
      </c>
      <c r="FN8">
        <v>49.83612</v>
      </c>
      <c r="FO8">
        <v>0.01023</v>
      </c>
      <c r="FP8">
        <v>0.0833</v>
      </c>
      <c r="FQ8">
        <v>0.01724</v>
      </c>
      <c r="FR8">
        <v>15.058</v>
      </c>
      <c r="FS8">
        <v>0.02915</v>
      </c>
      <c r="FT8">
        <v>0</v>
      </c>
      <c r="FU8">
        <v>0.05559</v>
      </c>
      <c r="FV8">
        <v>11.76313</v>
      </c>
      <c r="FW8">
        <v>0</v>
      </c>
      <c r="FX8">
        <v>0</v>
      </c>
      <c r="FY8">
        <v>0.01914</v>
      </c>
      <c r="FZ8">
        <v>0.40387</v>
      </c>
      <c r="GA8">
        <v>16.01505</v>
      </c>
      <c r="GB8">
        <v>0</v>
      </c>
      <c r="GC8">
        <v>0</v>
      </c>
      <c r="GD8">
        <v>0.02697</v>
      </c>
      <c r="GE8">
        <v>0.01993</v>
      </c>
      <c r="GF8">
        <v>0</v>
      </c>
      <c r="GG8">
        <v>0.11614</v>
      </c>
      <c r="GH8">
        <v>0</v>
      </c>
      <c r="GI8">
        <v>0</v>
      </c>
      <c r="GJ8">
        <v>0.06168</v>
      </c>
      <c r="GK8">
        <v>10.63753</v>
      </c>
      <c r="GL8">
        <v>0</v>
      </c>
      <c r="GM8">
        <v>3.04311</v>
      </c>
      <c r="GN8">
        <v>0.01232</v>
      </c>
      <c r="GO8">
        <v>0.07481</v>
      </c>
      <c r="GP8">
        <v>12.7399</v>
      </c>
      <c r="GQ8">
        <v>0.0837</v>
      </c>
      <c r="GR8">
        <v>0</v>
      </c>
      <c r="GS8">
        <v>16.26676</v>
      </c>
      <c r="GT8">
        <v>0.00847</v>
      </c>
      <c r="GU8">
        <v>0</v>
      </c>
      <c r="GV8">
        <v>0.06762</v>
      </c>
      <c r="GW8">
        <v>0.07729</v>
      </c>
      <c r="GX8">
        <v>0.04987</v>
      </c>
      <c r="GY8">
        <v>0.08221</v>
      </c>
      <c r="GZ8">
        <v>6.12949</v>
      </c>
      <c r="HA8">
        <v>0.0066</v>
      </c>
      <c r="HB8">
        <v>0</v>
      </c>
      <c r="HC8">
        <v>0.04462</v>
      </c>
      <c r="HD8">
        <v>0</v>
      </c>
      <c r="HE8">
        <v>0.29366</v>
      </c>
      <c r="HF8">
        <v>0</v>
      </c>
      <c r="HG8">
        <v>1.34684</v>
      </c>
      <c r="HH8">
        <v>0.02566</v>
      </c>
      <c r="HI8">
        <v>0</v>
      </c>
      <c r="HJ8">
        <v>0.02223</v>
      </c>
      <c r="HK8">
        <v>0.01422</v>
      </c>
      <c r="HL8">
        <v>0</v>
      </c>
      <c r="HM8">
        <v>0.01802</v>
      </c>
      <c r="HN8">
        <v>27.24981</v>
      </c>
      <c r="HO8">
        <v>0.00048</v>
      </c>
      <c r="HP8">
        <v>0</v>
      </c>
      <c r="HQ8">
        <v>0</v>
      </c>
      <c r="HR8">
        <v>0</v>
      </c>
      <c r="HS8">
        <v>0</v>
      </c>
      <c r="HT8">
        <v>0</v>
      </c>
      <c r="HU8">
        <v>3.51281</v>
      </c>
      <c r="HV8">
        <v>0.00189</v>
      </c>
      <c r="HW8">
        <v>41.44151</v>
      </c>
      <c r="HX8">
        <v>0</v>
      </c>
      <c r="HY8">
        <v>0</v>
      </c>
      <c r="HZ8">
        <v>0.00106</v>
      </c>
      <c r="IA8">
        <v>0.01615</v>
      </c>
      <c r="IB8">
        <v>0</v>
      </c>
      <c r="IC8">
        <v>0.00241</v>
      </c>
      <c r="ID8">
        <v>0</v>
      </c>
      <c r="IE8">
        <v>12.07647</v>
      </c>
      <c r="IF8">
        <v>0.00369</v>
      </c>
      <c r="IG8">
        <v>0.47279</v>
      </c>
      <c r="IH8">
        <v>0.40365</v>
      </c>
      <c r="II8">
        <v>18.88606</v>
      </c>
      <c r="IJ8">
        <v>0.00032</v>
      </c>
      <c r="IK8">
        <v>0.00113</v>
      </c>
      <c r="IL8">
        <v>0.00506</v>
      </c>
      <c r="IM8">
        <v>0.00231</v>
      </c>
      <c r="IN8">
        <v>46.15203</v>
      </c>
      <c r="IO8">
        <v>0.00527</v>
      </c>
      <c r="IP8">
        <v>0</v>
      </c>
      <c r="IQ8">
        <v>6.39935</v>
      </c>
      <c r="IR8">
        <v>0.01887</v>
      </c>
      <c r="IS8">
        <v>0</v>
      </c>
      <c r="IT8">
        <v>24.19956</v>
      </c>
      <c r="IU8">
        <v>0</v>
      </c>
      <c r="IV8">
        <v>0.01277</v>
      </c>
      <c r="IW8">
        <v>0</v>
      </c>
      <c r="IX8">
        <v>0.00146</v>
      </c>
      <c r="IY8">
        <v>0.69495</v>
      </c>
      <c r="IZ8">
        <v>0</v>
      </c>
      <c r="JA8">
        <v>0.03085</v>
      </c>
      <c r="JB8">
        <v>4.92722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0.00708</v>
      </c>
      <c r="JJ8">
        <v>0.00799</v>
      </c>
      <c r="JK8">
        <v>52.51954</v>
      </c>
      <c r="JL8">
        <v>39.11575</v>
      </c>
      <c r="JM8">
        <v>0.02053</v>
      </c>
      <c r="JN8">
        <v>0.01334</v>
      </c>
      <c r="JO8">
        <v>0.00154</v>
      </c>
      <c r="JP8">
        <v>0.01016</v>
      </c>
      <c r="JQ8">
        <v>17.09026</v>
      </c>
      <c r="JR8">
        <v>0.00048</v>
      </c>
      <c r="JS8">
        <v>0.00543</v>
      </c>
      <c r="JT8">
        <v>0.00392</v>
      </c>
      <c r="JU8">
        <v>3.8763</v>
      </c>
      <c r="JV8">
        <v>43.2977</v>
      </c>
      <c r="JW8">
        <v>0.06059</v>
      </c>
      <c r="JX8">
        <v>17.24274</v>
      </c>
      <c r="JY8">
        <v>1.93934</v>
      </c>
      <c r="JZ8">
        <v>0</v>
      </c>
    </row>
    <row r="9" spans="1:286">
      <c r="A9" t="s">
        <v>299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1.52707</v>
      </c>
      <c r="I9">
        <v>0.21833</v>
      </c>
      <c r="J9">
        <v>2.07141</v>
      </c>
      <c r="K9">
        <v>0</v>
      </c>
      <c r="L9">
        <v>0</v>
      </c>
      <c r="M9">
        <v>0</v>
      </c>
      <c r="N9">
        <v>0.1033</v>
      </c>
      <c r="O9">
        <v>0</v>
      </c>
      <c r="P9">
        <v>0.32046</v>
      </c>
      <c r="Q9">
        <v>1.4129</v>
      </c>
      <c r="R9">
        <v>0</v>
      </c>
      <c r="S9">
        <v>0</v>
      </c>
      <c r="T9">
        <v>1.9165</v>
      </c>
      <c r="U9">
        <v>0</v>
      </c>
      <c r="V9">
        <v>14.52977</v>
      </c>
      <c r="W9">
        <v>4.48869</v>
      </c>
      <c r="X9">
        <v>6.9612</v>
      </c>
      <c r="Y9">
        <v>0</v>
      </c>
      <c r="Z9">
        <v>4.21551</v>
      </c>
      <c r="AA9">
        <v>0.08895</v>
      </c>
      <c r="AB9">
        <v>3.36534</v>
      </c>
      <c r="AC9">
        <v>2.64406</v>
      </c>
      <c r="AD9">
        <v>1.65367</v>
      </c>
      <c r="AE9">
        <v>0.56921</v>
      </c>
      <c r="AF9">
        <v>0</v>
      </c>
      <c r="AG9">
        <v>0</v>
      </c>
      <c r="AH9">
        <v>1.52765</v>
      </c>
      <c r="AI9">
        <v>0.42758</v>
      </c>
      <c r="AJ9">
        <v>4.89435</v>
      </c>
      <c r="AK9">
        <v>0</v>
      </c>
      <c r="AL9">
        <v>13.18572</v>
      </c>
      <c r="AM9">
        <v>0</v>
      </c>
      <c r="AN9">
        <v>0.91961</v>
      </c>
      <c r="AO9">
        <v>0.74259</v>
      </c>
      <c r="AP9">
        <v>0</v>
      </c>
      <c r="AQ9">
        <v>0</v>
      </c>
      <c r="AR9">
        <v>2.72822</v>
      </c>
      <c r="AS9">
        <v>0.81619</v>
      </c>
      <c r="AT9">
        <v>6.61741</v>
      </c>
      <c r="AU9">
        <v>2.53013</v>
      </c>
      <c r="AV9">
        <v>4.96683</v>
      </c>
      <c r="AW9">
        <v>0.90609</v>
      </c>
      <c r="AX9">
        <v>3.27534</v>
      </c>
      <c r="AY9">
        <v>0</v>
      </c>
      <c r="AZ9">
        <v>0</v>
      </c>
      <c r="BA9">
        <v>5.46404</v>
      </c>
      <c r="BB9">
        <v>0</v>
      </c>
      <c r="BC9">
        <v>0.8387</v>
      </c>
      <c r="BD9">
        <v>0.12295</v>
      </c>
      <c r="BE9">
        <v>2.10159</v>
      </c>
      <c r="BF9">
        <v>0</v>
      </c>
      <c r="BG9">
        <v>6.46372</v>
      </c>
      <c r="BH9">
        <v>1.06627</v>
      </c>
      <c r="BI9">
        <v>0.37677</v>
      </c>
      <c r="BJ9">
        <v>2.97876</v>
      </c>
      <c r="BK9">
        <v>5.26582</v>
      </c>
      <c r="BL9">
        <v>0</v>
      </c>
      <c r="BM9">
        <v>3.34756</v>
      </c>
      <c r="BN9">
        <v>4.61079</v>
      </c>
      <c r="BO9">
        <v>8.70076</v>
      </c>
      <c r="BP9">
        <v>0.24409</v>
      </c>
      <c r="BQ9">
        <v>1.91393</v>
      </c>
      <c r="BR9">
        <v>0</v>
      </c>
      <c r="BS9">
        <v>5.22472</v>
      </c>
      <c r="BT9">
        <v>0</v>
      </c>
      <c r="BU9">
        <v>3.51435</v>
      </c>
      <c r="BV9">
        <v>9.56794</v>
      </c>
      <c r="BW9">
        <v>3.81483</v>
      </c>
      <c r="BX9">
        <v>0.0105</v>
      </c>
      <c r="BY9">
        <v>5.14333</v>
      </c>
      <c r="BZ9">
        <v>0.22563</v>
      </c>
      <c r="CA9">
        <v>0.0231</v>
      </c>
      <c r="CB9">
        <v>0.07157</v>
      </c>
      <c r="CC9">
        <v>5.58848</v>
      </c>
      <c r="CD9">
        <v>11.09084</v>
      </c>
      <c r="CE9">
        <v>0</v>
      </c>
      <c r="CF9">
        <v>7.11092</v>
      </c>
      <c r="CG9">
        <v>2.61019</v>
      </c>
      <c r="CH9">
        <v>0</v>
      </c>
      <c r="CI9">
        <v>0.01112</v>
      </c>
      <c r="CJ9">
        <v>4.95468</v>
      </c>
      <c r="CK9">
        <v>2.91047</v>
      </c>
      <c r="CL9">
        <v>0</v>
      </c>
      <c r="CM9">
        <v>6.49888</v>
      </c>
      <c r="CN9">
        <v>0</v>
      </c>
      <c r="CO9">
        <v>0</v>
      </c>
      <c r="CP9">
        <v>0.24973</v>
      </c>
      <c r="CQ9">
        <v>1.97863</v>
      </c>
      <c r="CR9">
        <v>8.1978</v>
      </c>
      <c r="CS9">
        <v>1.51216</v>
      </c>
      <c r="CT9">
        <v>11.35633</v>
      </c>
      <c r="CU9">
        <v>5.36083</v>
      </c>
      <c r="CV9">
        <v>2.29935</v>
      </c>
      <c r="CW9">
        <v>6.35454</v>
      </c>
      <c r="CX9">
        <v>0.02417</v>
      </c>
      <c r="CY9">
        <v>11.80194</v>
      </c>
      <c r="CZ9">
        <v>4.10542</v>
      </c>
      <c r="DA9">
        <v>2.0399</v>
      </c>
      <c r="DB9">
        <v>4.13902</v>
      </c>
      <c r="DC9">
        <v>0</v>
      </c>
      <c r="DD9">
        <v>0</v>
      </c>
      <c r="DE9">
        <v>0.16877</v>
      </c>
      <c r="DF9">
        <v>3.82895</v>
      </c>
      <c r="DG9">
        <v>3.98861</v>
      </c>
      <c r="DH9">
        <v>6.25892</v>
      </c>
      <c r="DI9">
        <v>11.35469</v>
      </c>
      <c r="DJ9">
        <v>0</v>
      </c>
      <c r="DK9">
        <v>7.20686</v>
      </c>
      <c r="DL9">
        <v>5.79833</v>
      </c>
      <c r="DM9">
        <v>0.06805</v>
      </c>
      <c r="DN9">
        <v>1.33044</v>
      </c>
      <c r="DO9">
        <v>5.18998</v>
      </c>
      <c r="DP9">
        <v>0</v>
      </c>
      <c r="DQ9">
        <v>3.06561</v>
      </c>
      <c r="DR9">
        <v>0</v>
      </c>
      <c r="DS9">
        <v>2.98687</v>
      </c>
      <c r="DT9">
        <v>0.09073</v>
      </c>
      <c r="DU9">
        <v>3.10572</v>
      </c>
      <c r="DV9">
        <v>0.8627</v>
      </c>
      <c r="DW9">
        <v>0</v>
      </c>
      <c r="DX9">
        <v>10.14319</v>
      </c>
      <c r="DY9">
        <v>5.26238</v>
      </c>
      <c r="DZ9">
        <v>6.06682</v>
      </c>
      <c r="EA9">
        <v>0</v>
      </c>
      <c r="EB9">
        <v>0</v>
      </c>
      <c r="EC9">
        <v>5.82617</v>
      </c>
      <c r="ED9">
        <v>1.50834</v>
      </c>
      <c r="EE9">
        <v>0.02202</v>
      </c>
      <c r="EF9">
        <v>3.16974</v>
      </c>
      <c r="EG9">
        <v>11.25913</v>
      </c>
      <c r="EH9">
        <v>3.3195</v>
      </c>
      <c r="EI9">
        <v>4.96582</v>
      </c>
      <c r="EJ9">
        <v>0</v>
      </c>
      <c r="EK9">
        <v>0</v>
      </c>
      <c r="EL9">
        <v>5.2457</v>
      </c>
      <c r="EM9">
        <v>0.95423</v>
      </c>
      <c r="EN9">
        <v>0</v>
      </c>
      <c r="EO9">
        <v>2.42685</v>
      </c>
      <c r="EP9">
        <v>0</v>
      </c>
      <c r="EQ9">
        <v>3.54156</v>
      </c>
      <c r="ER9">
        <v>4.77918</v>
      </c>
      <c r="ES9">
        <v>0</v>
      </c>
      <c r="ET9">
        <v>0</v>
      </c>
      <c r="EU9">
        <v>7.57393</v>
      </c>
      <c r="EV9">
        <v>0</v>
      </c>
      <c r="EW9">
        <v>0.09489</v>
      </c>
      <c r="EX9">
        <v>0</v>
      </c>
      <c r="EY9">
        <v>5.9102</v>
      </c>
      <c r="EZ9">
        <v>0.75118</v>
      </c>
      <c r="FA9">
        <v>3.95804</v>
      </c>
      <c r="FB9">
        <v>11.11914</v>
      </c>
      <c r="FC9">
        <v>0.01082</v>
      </c>
      <c r="FD9">
        <v>10.66479</v>
      </c>
      <c r="FE9">
        <v>2.76519</v>
      </c>
      <c r="FF9">
        <v>9.41398</v>
      </c>
      <c r="FG9">
        <v>7.63571</v>
      </c>
      <c r="FH9">
        <v>2.1885</v>
      </c>
      <c r="FI9">
        <v>9.31054</v>
      </c>
      <c r="FJ9">
        <v>13.44714</v>
      </c>
      <c r="FK9">
        <v>0.02061</v>
      </c>
      <c r="FL9">
        <v>4.90213</v>
      </c>
      <c r="FM9">
        <v>6.01418</v>
      </c>
      <c r="FN9">
        <v>2.31747</v>
      </c>
      <c r="FO9">
        <v>8.19242</v>
      </c>
      <c r="FP9">
        <v>8.66905</v>
      </c>
      <c r="FQ9">
        <v>6.95759</v>
      </c>
      <c r="FR9">
        <v>4.4787</v>
      </c>
      <c r="FS9">
        <v>1.84457</v>
      </c>
      <c r="FT9">
        <v>2.1959</v>
      </c>
      <c r="FU9">
        <v>1.90984</v>
      </c>
      <c r="FV9">
        <v>11.75326</v>
      </c>
      <c r="FW9">
        <v>3.86184</v>
      </c>
      <c r="FX9">
        <v>0</v>
      </c>
      <c r="FY9">
        <v>1.43515</v>
      </c>
      <c r="FZ9">
        <v>0</v>
      </c>
      <c r="GA9">
        <v>3.12628</v>
      </c>
      <c r="GB9">
        <v>8.24771</v>
      </c>
      <c r="GC9">
        <v>7.45171</v>
      </c>
      <c r="GD9">
        <v>4.95457</v>
      </c>
      <c r="GE9">
        <v>11.25853</v>
      </c>
      <c r="GF9">
        <v>0</v>
      </c>
      <c r="GG9">
        <v>0.11374</v>
      </c>
      <c r="GH9">
        <v>4.99271</v>
      </c>
      <c r="GI9">
        <v>6.35109</v>
      </c>
      <c r="GJ9">
        <v>2.74575</v>
      </c>
      <c r="GK9">
        <v>2.55369</v>
      </c>
      <c r="GL9">
        <v>3.62023</v>
      </c>
      <c r="GM9">
        <v>4.22195</v>
      </c>
      <c r="GN9">
        <v>10.36582</v>
      </c>
      <c r="GO9">
        <v>1.26694</v>
      </c>
      <c r="GP9">
        <v>4.54604</v>
      </c>
      <c r="GQ9">
        <v>6.2907</v>
      </c>
      <c r="GR9">
        <v>0.02493</v>
      </c>
      <c r="GS9">
        <v>3.03145</v>
      </c>
      <c r="GT9">
        <v>12.31192</v>
      </c>
      <c r="GU9">
        <v>5.09427</v>
      </c>
      <c r="GV9">
        <v>14.69964</v>
      </c>
      <c r="GW9">
        <v>0.32972</v>
      </c>
      <c r="GX9">
        <v>2.73442</v>
      </c>
      <c r="GY9">
        <v>3.54839</v>
      </c>
      <c r="GZ9">
        <v>2.57861</v>
      </c>
      <c r="HA9">
        <v>7.12663</v>
      </c>
      <c r="HB9">
        <v>6.99181</v>
      </c>
      <c r="HC9">
        <v>0</v>
      </c>
      <c r="HD9">
        <v>0</v>
      </c>
      <c r="HE9">
        <v>2.04789</v>
      </c>
      <c r="HF9">
        <v>0</v>
      </c>
      <c r="HG9">
        <v>0.08328</v>
      </c>
      <c r="HH9">
        <v>2.28095</v>
      </c>
      <c r="HI9">
        <v>3.80617</v>
      </c>
      <c r="HJ9">
        <v>0.00711</v>
      </c>
      <c r="HK9">
        <v>0.38356</v>
      </c>
      <c r="HL9">
        <v>0</v>
      </c>
      <c r="HM9">
        <v>1.24716</v>
      </c>
      <c r="HN9">
        <v>6.41752</v>
      </c>
      <c r="HO9">
        <v>4.88615</v>
      </c>
      <c r="HP9">
        <v>2.13093</v>
      </c>
      <c r="HQ9">
        <v>1.26169</v>
      </c>
      <c r="HR9">
        <v>0</v>
      </c>
      <c r="HS9">
        <v>0</v>
      </c>
      <c r="HT9">
        <v>0.73908</v>
      </c>
      <c r="HU9">
        <v>6.63464</v>
      </c>
      <c r="HV9">
        <v>0</v>
      </c>
      <c r="HW9">
        <v>0</v>
      </c>
      <c r="HX9">
        <v>0.71302</v>
      </c>
      <c r="HY9">
        <v>0.00125</v>
      </c>
      <c r="HZ9">
        <v>4.52917</v>
      </c>
      <c r="IA9">
        <v>5.66777</v>
      </c>
      <c r="IB9">
        <v>0.00088</v>
      </c>
      <c r="IC9">
        <v>0</v>
      </c>
      <c r="ID9">
        <v>4.07181</v>
      </c>
      <c r="IE9">
        <v>0.24893</v>
      </c>
      <c r="IF9">
        <v>0.00044</v>
      </c>
      <c r="IG9">
        <v>10.87504</v>
      </c>
      <c r="IH9">
        <v>0</v>
      </c>
      <c r="II9">
        <v>5.50575</v>
      </c>
      <c r="IJ9">
        <v>1.53451</v>
      </c>
      <c r="IK9">
        <v>9.97431</v>
      </c>
      <c r="IL9">
        <v>10.21189</v>
      </c>
      <c r="IM9">
        <v>0</v>
      </c>
      <c r="IN9">
        <v>0.05772</v>
      </c>
      <c r="IO9">
        <v>0.00317</v>
      </c>
      <c r="IP9">
        <v>2.988</v>
      </c>
      <c r="IQ9">
        <v>0</v>
      </c>
      <c r="IR9">
        <v>0.04169</v>
      </c>
      <c r="IS9">
        <v>5.34519</v>
      </c>
      <c r="IT9">
        <v>8.6359</v>
      </c>
      <c r="IU9">
        <v>0</v>
      </c>
      <c r="IV9">
        <v>0.00135</v>
      </c>
      <c r="IW9">
        <v>3.82857</v>
      </c>
      <c r="IX9">
        <v>0.00205</v>
      </c>
      <c r="IY9">
        <v>0</v>
      </c>
      <c r="IZ9">
        <v>0</v>
      </c>
      <c r="JA9">
        <v>0</v>
      </c>
      <c r="JB9">
        <v>0.04357</v>
      </c>
      <c r="JC9">
        <v>0</v>
      </c>
      <c r="JD9">
        <v>1.82491</v>
      </c>
      <c r="JE9">
        <v>13.44317</v>
      </c>
      <c r="JF9">
        <v>7.65733</v>
      </c>
      <c r="JG9">
        <v>0</v>
      </c>
      <c r="JH9">
        <v>0</v>
      </c>
      <c r="JI9">
        <v>1.18576</v>
      </c>
      <c r="JJ9">
        <v>9.26079</v>
      </c>
      <c r="JK9">
        <v>0.00541</v>
      </c>
      <c r="JL9">
        <v>0.31593</v>
      </c>
      <c r="JM9">
        <v>0.01448</v>
      </c>
      <c r="JN9">
        <v>1.74913</v>
      </c>
      <c r="JO9">
        <v>0</v>
      </c>
      <c r="JP9">
        <v>8.64717</v>
      </c>
      <c r="JQ9">
        <v>4.86292</v>
      </c>
      <c r="JR9">
        <v>0.0546</v>
      </c>
      <c r="JS9">
        <v>0</v>
      </c>
      <c r="JT9">
        <v>0</v>
      </c>
      <c r="JU9">
        <v>8.26393</v>
      </c>
      <c r="JV9">
        <v>0</v>
      </c>
      <c r="JW9">
        <v>0.00527</v>
      </c>
      <c r="JX9">
        <v>0.16102</v>
      </c>
      <c r="JY9">
        <v>6.25836</v>
      </c>
      <c r="JZ9">
        <v>0</v>
      </c>
    </row>
    <row r="10" spans="1:286">
      <c r="A10" t="s">
        <v>297</v>
      </c>
      <c r="B10">
        <v>1.39289</v>
      </c>
      <c r="C10">
        <v>0</v>
      </c>
      <c r="D10">
        <v>1.39039</v>
      </c>
      <c r="E10">
        <v>0.239</v>
      </c>
      <c r="F10">
        <v>0</v>
      </c>
      <c r="G10">
        <v>0.2184</v>
      </c>
      <c r="H10">
        <v>0</v>
      </c>
      <c r="I10">
        <v>0.10697</v>
      </c>
      <c r="J10">
        <v>9.83549</v>
      </c>
      <c r="K10">
        <v>0</v>
      </c>
      <c r="L10">
        <v>0.11585</v>
      </c>
      <c r="M10">
        <v>0.08533</v>
      </c>
      <c r="N10">
        <v>0.05988</v>
      </c>
      <c r="O10">
        <v>0</v>
      </c>
      <c r="P10">
        <v>0.65391</v>
      </c>
      <c r="Q10">
        <v>1.14594</v>
      </c>
      <c r="R10">
        <v>0</v>
      </c>
      <c r="S10">
        <v>0</v>
      </c>
      <c r="T10">
        <v>0.26651</v>
      </c>
      <c r="U10">
        <v>0.96191</v>
      </c>
      <c r="V10">
        <v>6.97001</v>
      </c>
      <c r="W10">
        <v>0.87661</v>
      </c>
      <c r="X10">
        <v>2.57165</v>
      </c>
      <c r="Y10">
        <v>6.06955</v>
      </c>
      <c r="Z10">
        <v>1.56659</v>
      </c>
      <c r="AA10">
        <v>0</v>
      </c>
      <c r="AB10">
        <v>6.34671</v>
      </c>
      <c r="AC10">
        <v>1.12886</v>
      </c>
      <c r="AD10">
        <v>6.99511</v>
      </c>
      <c r="AE10">
        <v>0.21086</v>
      </c>
      <c r="AF10">
        <v>0</v>
      </c>
      <c r="AG10">
        <v>0.03826</v>
      </c>
      <c r="AH10">
        <v>0.38375</v>
      </c>
      <c r="AI10">
        <v>0.48864</v>
      </c>
      <c r="AJ10">
        <v>1.08083</v>
      </c>
      <c r="AK10">
        <v>0.04542</v>
      </c>
      <c r="AL10">
        <v>0.32289</v>
      </c>
      <c r="AM10">
        <v>0</v>
      </c>
      <c r="AN10">
        <v>0.09552</v>
      </c>
      <c r="AO10">
        <v>1.23845</v>
      </c>
      <c r="AP10">
        <v>2.00312</v>
      </c>
      <c r="AQ10">
        <v>0.08408</v>
      </c>
      <c r="AR10">
        <v>0.22601</v>
      </c>
      <c r="AS10">
        <v>10.27754</v>
      </c>
      <c r="AT10">
        <v>0</v>
      </c>
      <c r="AU10">
        <v>0.59208</v>
      </c>
      <c r="AV10">
        <v>6.63717</v>
      </c>
      <c r="AW10">
        <v>0</v>
      </c>
      <c r="AX10">
        <v>0.61122</v>
      </c>
      <c r="AY10">
        <v>3.7608</v>
      </c>
      <c r="AZ10">
        <v>5.10517</v>
      </c>
      <c r="BA10">
        <v>0</v>
      </c>
      <c r="BB10">
        <v>0.01007</v>
      </c>
      <c r="BC10">
        <v>0.55776</v>
      </c>
      <c r="BD10">
        <v>3.01148</v>
      </c>
      <c r="BE10">
        <v>1.84054</v>
      </c>
      <c r="BF10">
        <v>2.48253</v>
      </c>
      <c r="BG10">
        <v>0.08358</v>
      </c>
      <c r="BH10">
        <v>0.61929</v>
      </c>
      <c r="BI10">
        <v>0.08391</v>
      </c>
      <c r="BJ10">
        <v>0.59161</v>
      </c>
      <c r="BK10">
        <v>2.97567</v>
      </c>
      <c r="BL10">
        <v>6.44764</v>
      </c>
      <c r="BM10">
        <v>0.75828</v>
      </c>
      <c r="BN10">
        <v>1.4145</v>
      </c>
      <c r="BO10">
        <v>7.77767</v>
      </c>
      <c r="BP10">
        <v>0.11841</v>
      </c>
      <c r="BQ10">
        <v>6.26486</v>
      </c>
      <c r="BR10">
        <v>19.18313</v>
      </c>
      <c r="BS10">
        <v>1.33948</v>
      </c>
      <c r="BT10">
        <v>5.34455</v>
      </c>
      <c r="BU10">
        <v>7.0991</v>
      </c>
      <c r="BV10">
        <v>7.92781</v>
      </c>
      <c r="BW10">
        <v>6.00348</v>
      </c>
      <c r="BX10">
        <v>0.48204</v>
      </c>
      <c r="BY10">
        <v>0.35664</v>
      </c>
      <c r="BZ10">
        <v>0.19507</v>
      </c>
      <c r="CA10">
        <v>0.13922</v>
      </c>
      <c r="CB10">
        <v>1.11029</v>
      </c>
      <c r="CC10">
        <v>1.28236</v>
      </c>
      <c r="CD10">
        <v>13.62617</v>
      </c>
      <c r="CE10">
        <v>5.03398</v>
      </c>
      <c r="CF10">
        <v>3.16799</v>
      </c>
      <c r="CG10">
        <v>0</v>
      </c>
      <c r="CH10">
        <v>2.58224</v>
      </c>
      <c r="CI10">
        <v>1.18984</v>
      </c>
      <c r="CJ10">
        <v>0.31021</v>
      </c>
      <c r="CK10">
        <v>2.72267</v>
      </c>
      <c r="CL10">
        <v>0.52406</v>
      </c>
      <c r="CM10">
        <v>2.68572</v>
      </c>
      <c r="CN10">
        <v>0.74454</v>
      </c>
      <c r="CO10">
        <v>0</v>
      </c>
      <c r="CP10">
        <v>2.1896</v>
      </c>
      <c r="CQ10">
        <v>0.0328</v>
      </c>
      <c r="CR10">
        <v>4.53065</v>
      </c>
      <c r="CS10">
        <v>3.45507</v>
      </c>
      <c r="CT10">
        <v>4.83278</v>
      </c>
      <c r="CU10">
        <v>1.29909</v>
      </c>
      <c r="CV10">
        <v>0.89253</v>
      </c>
      <c r="CW10">
        <v>1.67142</v>
      </c>
      <c r="CX10">
        <v>0.01718</v>
      </c>
      <c r="CY10">
        <v>2.79651</v>
      </c>
      <c r="CZ10">
        <v>3.08017</v>
      </c>
      <c r="DA10">
        <v>1.14638</v>
      </c>
      <c r="DB10">
        <v>1.97627</v>
      </c>
      <c r="DC10">
        <v>9.43055</v>
      </c>
      <c r="DD10">
        <v>0.56139</v>
      </c>
      <c r="DE10">
        <v>2.11643</v>
      </c>
      <c r="DF10">
        <v>0.57445</v>
      </c>
      <c r="DG10">
        <v>1.27362</v>
      </c>
      <c r="DH10">
        <v>1.23223</v>
      </c>
      <c r="DI10">
        <v>1.06936</v>
      </c>
      <c r="DJ10">
        <v>0.04019</v>
      </c>
      <c r="DK10">
        <v>1.23237</v>
      </c>
      <c r="DL10">
        <v>2.16298</v>
      </c>
      <c r="DM10">
        <v>0.30208</v>
      </c>
      <c r="DN10">
        <v>1.89108</v>
      </c>
      <c r="DO10">
        <v>2.23382</v>
      </c>
      <c r="DP10">
        <v>3.69043</v>
      </c>
      <c r="DQ10">
        <v>1.14939</v>
      </c>
      <c r="DR10">
        <v>0.54808</v>
      </c>
      <c r="DS10">
        <v>5.09992</v>
      </c>
      <c r="DT10">
        <v>0.54955</v>
      </c>
      <c r="DU10">
        <v>1.4824</v>
      </c>
      <c r="DV10">
        <v>0.6279</v>
      </c>
      <c r="DW10">
        <v>1.3013</v>
      </c>
      <c r="DX10">
        <v>0.45353</v>
      </c>
      <c r="DY10">
        <v>1.48511</v>
      </c>
      <c r="DZ10">
        <v>15.98781</v>
      </c>
      <c r="EA10">
        <v>3.23381</v>
      </c>
      <c r="EB10">
        <v>4.45665</v>
      </c>
      <c r="EC10">
        <v>0.04767</v>
      </c>
      <c r="ED10">
        <v>7.63373</v>
      </c>
      <c r="EE10">
        <v>4.41597</v>
      </c>
      <c r="EF10">
        <v>1.36531</v>
      </c>
      <c r="EG10">
        <v>0</v>
      </c>
      <c r="EH10">
        <v>1.67013</v>
      </c>
      <c r="EI10">
        <v>0</v>
      </c>
      <c r="EJ10">
        <v>0</v>
      </c>
      <c r="EK10">
        <v>0</v>
      </c>
      <c r="EL10">
        <v>7.41192</v>
      </c>
      <c r="EM10">
        <v>11.95229</v>
      </c>
      <c r="EN10">
        <v>1.01143</v>
      </c>
      <c r="EO10">
        <v>0</v>
      </c>
      <c r="EP10">
        <v>13.22576</v>
      </c>
      <c r="EQ10">
        <v>3.80762</v>
      </c>
      <c r="ER10">
        <v>2.06406</v>
      </c>
      <c r="ES10">
        <v>4.57927</v>
      </c>
      <c r="ET10">
        <v>0.0342</v>
      </c>
      <c r="EU10">
        <v>14.42653</v>
      </c>
      <c r="EV10">
        <v>0.16855</v>
      </c>
      <c r="EW10">
        <v>2.95864</v>
      </c>
      <c r="EX10">
        <v>1.54154</v>
      </c>
      <c r="EY10">
        <v>0</v>
      </c>
      <c r="EZ10">
        <v>1.46383</v>
      </c>
      <c r="FA10">
        <v>1.51287</v>
      </c>
      <c r="FB10">
        <v>0</v>
      </c>
      <c r="FC10">
        <v>11.69993</v>
      </c>
      <c r="FD10">
        <v>1.43753</v>
      </c>
      <c r="FE10">
        <v>8.10616</v>
      </c>
      <c r="FF10">
        <v>3.68516</v>
      </c>
      <c r="FG10">
        <v>3.57202</v>
      </c>
      <c r="FH10">
        <v>1.42904</v>
      </c>
      <c r="FI10">
        <v>2.20106</v>
      </c>
      <c r="FJ10">
        <v>2.18167</v>
      </c>
      <c r="FK10">
        <v>0.15552</v>
      </c>
      <c r="FL10">
        <v>0.49446</v>
      </c>
      <c r="FM10">
        <v>8.69855</v>
      </c>
      <c r="FN10">
        <v>3.18523</v>
      </c>
      <c r="FO10">
        <v>10.01736</v>
      </c>
      <c r="FP10">
        <v>0.88665</v>
      </c>
      <c r="FQ10">
        <v>0.31413</v>
      </c>
      <c r="FR10">
        <v>2.43081</v>
      </c>
      <c r="FS10">
        <v>1.97206</v>
      </c>
      <c r="FT10">
        <v>2.0667</v>
      </c>
      <c r="FU10">
        <v>21.16431</v>
      </c>
      <c r="FV10">
        <v>0.51868</v>
      </c>
      <c r="FW10">
        <v>5.62765</v>
      </c>
      <c r="FX10">
        <v>17.87225</v>
      </c>
      <c r="FY10">
        <v>0.97329</v>
      </c>
      <c r="FZ10">
        <v>2.22464</v>
      </c>
      <c r="GA10">
        <v>1.78004</v>
      </c>
      <c r="GB10">
        <v>5.67143</v>
      </c>
      <c r="GC10">
        <v>6.81516</v>
      </c>
      <c r="GD10">
        <v>5.91985</v>
      </c>
      <c r="GE10">
        <v>1.81472</v>
      </c>
      <c r="GF10">
        <v>4.32834</v>
      </c>
      <c r="GG10">
        <v>0.13153</v>
      </c>
      <c r="GH10">
        <v>2.7113</v>
      </c>
      <c r="GI10">
        <v>3.32439</v>
      </c>
      <c r="GJ10">
        <v>0.46852</v>
      </c>
      <c r="GK10">
        <v>4.478</v>
      </c>
      <c r="GL10">
        <v>4.50517</v>
      </c>
      <c r="GM10">
        <v>0.40942</v>
      </c>
      <c r="GN10">
        <v>0.18025</v>
      </c>
      <c r="GO10">
        <v>1.37794</v>
      </c>
      <c r="GP10">
        <v>1.58626</v>
      </c>
      <c r="GQ10">
        <v>1.70944</v>
      </c>
      <c r="GR10">
        <v>5.65108</v>
      </c>
      <c r="GS10">
        <v>1.30813</v>
      </c>
      <c r="GT10">
        <v>2.56477</v>
      </c>
      <c r="GU10">
        <v>2.33464</v>
      </c>
      <c r="GV10">
        <v>1.3652</v>
      </c>
      <c r="GW10">
        <v>6.00468</v>
      </c>
      <c r="GX10">
        <v>0.58367</v>
      </c>
      <c r="GY10">
        <v>10.52413</v>
      </c>
      <c r="GZ10">
        <v>11.10821</v>
      </c>
      <c r="HA10">
        <v>7.71658</v>
      </c>
      <c r="HB10">
        <v>0.0767</v>
      </c>
      <c r="HC10">
        <v>0.12916</v>
      </c>
      <c r="HD10">
        <v>0.10815</v>
      </c>
      <c r="HE10">
        <v>2.18247</v>
      </c>
      <c r="HF10">
        <v>0.0266</v>
      </c>
      <c r="HG10">
        <v>0.14316</v>
      </c>
      <c r="HH10">
        <v>0.82154</v>
      </c>
      <c r="HI10">
        <v>2.00449</v>
      </c>
      <c r="HJ10">
        <v>0.0053</v>
      </c>
      <c r="HK10">
        <v>0.46122</v>
      </c>
      <c r="HL10">
        <v>11.5086</v>
      </c>
      <c r="HM10">
        <v>0.58249</v>
      </c>
      <c r="HN10">
        <v>0.38556</v>
      </c>
      <c r="HO10">
        <v>0.00629</v>
      </c>
      <c r="HP10">
        <v>0.28769</v>
      </c>
      <c r="HQ10">
        <v>9.18424</v>
      </c>
      <c r="HR10">
        <v>0.92214</v>
      </c>
      <c r="HS10">
        <v>0.00361</v>
      </c>
      <c r="HT10">
        <v>7.2932</v>
      </c>
      <c r="HU10">
        <v>6.7475</v>
      </c>
      <c r="HV10">
        <v>1.67049</v>
      </c>
      <c r="HW10">
        <v>5.98878</v>
      </c>
      <c r="HX10">
        <v>0.00881</v>
      </c>
      <c r="HY10">
        <v>0.11982</v>
      </c>
      <c r="HZ10">
        <v>0.80503</v>
      </c>
      <c r="IA10">
        <v>0.38183</v>
      </c>
      <c r="IB10">
        <v>0.16873</v>
      </c>
      <c r="IC10">
        <v>0.09292</v>
      </c>
      <c r="ID10">
        <v>2.35498</v>
      </c>
      <c r="IE10">
        <v>0.25363</v>
      </c>
      <c r="IF10">
        <v>3.77156</v>
      </c>
      <c r="IG10">
        <v>2.10293</v>
      </c>
      <c r="IH10">
        <v>42.24634</v>
      </c>
      <c r="II10">
        <v>0.74017</v>
      </c>
      <c r="IJ10">
        <v>2.07081</v>
      </c>
      <c r="IK10">
        <v>2.69125</v>
      </c>
      <c r="IL10">
        <v>0.66053</v>
      </c>
      <c r="IM10">
        <v>0.00195</v>
      </c>
      <c r="IN10">
        <v>0.16395</v>
      </c>
      <c r="IO10">
        <v>0.52983</v>
      </c>
      <c r="IP10">
        <v>4.50245</v>
      </c>
      <c r="IQ10">
        <v>0.02878</v>
      </c>
      <c r="IR10">
        <v>0.09607</v>
      </c>
      <c r="IS10">
        <v>0.28246</v>
      </c>
      <c r="IT10">
        <v>0.65443</v>
      </c>
      <c r="IU10">
        <v>0</v>
      </c>
      <c r="IV10">
        <v>0</v>
      </c>
      <c r="IW10">
        <v>1.18656</v>
      </c>
      <c r="IX10">
        <v>0.05901</v>
      </c>
      <c r="IY10">
        <v>0.00031</v>
      </c>
      <c r="IZ10">
        <v>0.00337</v>
      </c>
      <c r="JA10">
        <v>8.52939</v>
      </c>
      <c r="JB10">
        <v>0.01513</v>
      </c>
      <c r="JC10">
        <v>0.21124</v>
      </c>
      <c r="JD10">
        <v>0.08883</v>
      </c>
      <c r="JE10">
        <v>2.50995</v>
      </c>
      <c r="JF10">
        <v>0.51271</v>
      </c>
      <c r="JG10">
        <v>0.16359</v>
      </c>
      <c r="JH10">
        <v>26.66087</v>
      </c>
      <c r="JI10">
        <v>0.23041</v>
      </c>
      <c r="JJ10">
        <v>0.73527</v>
      </c>
      <c r="JK10">
        <v>0.99458</v>
      </c>
      <c r="JL10">
        <v>2.14359</v>
      </c>
      <c r="JM10">
        <v>2.52231</v>
      </c>
      <c r="JN10">
        <v>0.1291</v>
      </c>
      <c r="JO10">
        <v>26.35335</v>
      </c>
      <c r="JP10">
        <v>11.58736</v>
      </c>
      <c r="JQ10">
        <v>1.90779</v>
      </c>
      <c r="JR10">
        <v>9.0669</v>
      </c>
      <c r="JS10">
        <v>0.59187</v>
      </c>
      <c r="JT10">
        <v>3.10096</v>
      </c>
      <c r="JU10">
        <v>0.3621</v>
      </c>
      <c r="JV10">
        <v>0</v>
      </c>
      <c r="JW10">
        <v>0.01248</v>
      </c>
      <c r="JX10">
        <v>0.50625</v>
      </c>
      <c r="JY10">
        <v>0.48754</v>
      </c>
      <c r="JZ10">
        <v>0.9621</v>
      </c>
    </row>
    <row r="11" spans="1:286">
      <c r="A11" t="s">
        <v>294</v>
      </c>
      <c r="B11">
        <v>0.88177</v>
      </c>
      <c r="C11">
        <v>43.66316</v>
      </c>
      <c r="D11">
        <v>0.37529</v>
      </c>
      <c r="E11">
        <v>2.75095</v>
      </c>
      <c r="F11">
        <v>4.14676</v>
      </c>
      <c r="G11">
        <v>5.50322</v>
      </c>
      <c r="H11">
        <v>0</v>
      </c>
      <c r="I11">
        <v>0.27097</v>
      </c>
      <c r="J11">
        <v>0</v>
      </c>
      <c r="K11">
        <v>6.5863</v>
      </c>
      <c r="L11">
        <v>1.93503</v>
      </c>
      <c r="M11">
        <v>12.98775</v>
      </c>
      <c r="N11">
        <v>0.73212</v>
      </c>
      <c r="O11">
        <v>0</v>
      </c>
      <c r="P11">
        <v>0.00634</v>
      </c>
      <c r="Q11">
        <v>1.49776</v>
      </c>
      <c r="R11">
        <v>45.32174</v>
      </c>
      <c r="S11">
        <v>37.97583</v>
      </c>
      <c r="T11">
        <v>0.06035</v>
      </c>
      <c r="U11">
        <v>12.74893</v>
      </c>
      <c r="V11">
        <v>5.85462</v>
      </c>
      <c r="W11">
        <v>0.56488</v>
      </c>
      <c r="X11">
        <v>4.8998</v>
      </c>
      <c r="Y11">
        <v>0</v>
      </c>
      <c r="Z11">
        <v>0.90796</v>
      </c>
      <c r="AA11">
        <v>42.40465</v>
      </c>
      <c r="AB11">
        <v>0.42175</v>
      </c>
      <c r="AC11">
        <v>11.38759</v>
      </c>
      <c r="AD11">
        <v>0.34184</v>
      </c>
      <c r="AE11">
        <v>27.73777</v>
      </c>
      <c r="AF11">
        <v>0</v>
      </c>
      <c r="AG11">
        <v>6.67169</v>
      </c>
      <c r="AH11">
        <v>4.14427</v>
      </c>
      <c r="AI11">
        <v>0.44909</v>
      </c>
      <c r="AJ11">
        <v>1.1253</v>
      </c>
      <c r="AK11">
        <v>0</v>
      </c>
      <c r="AL11">
        <v>0</v>
      </c>
      <c r="AM11">
        <v>12.48702</v>
      </c>
      <c r="AN11">
        <v>0.16916</v>
      </c>
      <c r="AO11">
        <v>0</v>
      </c>
      <c r="AP11">
        <v>0</v>
      </c>
      <c r="AQ11">
        <v>0.02445</v>
      </c>
      <c r="AR11">
        <v>18.98292</v>
      </c>
      <c r="AS11">
        <v>0</v>
      </c>
      <c r="AT11">
        <v>0</v>
      </c>
      <c r="AU11">
        <v>0</v>
      </c>
      <c r="AV11">
        <v>0</v>
      </c>
      <c r="AW11">
        <v>0.12474</v>
      </c>
      <c r="AX11">
        <v>0.18529</v>
      </c>
      <c r="AY11">
        <v>0</v>
      </c>
      <c r="AZ11">
        <v>3.08448</v>
      </c>
      <c r="BA11">
        <v>0</v>
      </c>
      <c r="BB11">
        <v>0</v>
      </c>
      <c r="BC11">
        <v>2.98572</v>
      </c>
      <c r="BD11">
        <v>0.24987</v>
      </c>
      <c r="BE11">
        <v>18.84404</v>
      </c>
      <c r="BF11">
        <v>0.00407</v>
      </c>
      <c r="BG11">
        <v>0</v>
      </c>
      <c r="BH11">
        <v>1.52671</v>
      </c>
      <c r="BI11">
        <v>0</v>
      </c>
      <c r="BJ11">
        <v>0</v>
      </c>
      <c r="BK11">
        <v>0.08158</v>
      </c>
      <c r="BL11">
        <v>0</v>
      </c>
      <c r="BM11">
        <v>0</v>
      </c>
      <c r="BN11">
        <v>0</v>
      </c>
      <c r="BO11">
        <v>2.80894</v>
      </c>
      <c r="BP11">
        <v>1.09834</v>
      </c>
      <c r="BQ11">
        <v>0</v>
      </c>
      <c r="BR11">
        <v>0.6868</v>
      </c>
      <c r="BS11">
        <v>10.69459</v>
      </c>
      <c r="BT11">
        <v>0.75963</v>
      </c>
      <c r="BU11">
        <v>0</v>
      </c>
      <c r="BV11">
        <v>0.1467</v>
      </c>
      <c r="BW11">
        <v>1.94357</v>
      </c>
      <c r="BX11">
        <v>0</v>
      </c>
      <c r="BY11">
        <v>0.06791</v>
      </c>
      <c r="BZ11">
        <v>0.10722</v>
      </c>
      <c r="CA11">
        <v>0.00892</v>
      </c>
      <c r="CB11">
        <v>0</v>
      </c>
      <c r="CC11">
        <v>0</v>
      </c>
      <c r="CD11">
        <v>0</v>
      </c>
      <c r="CE11">
        <v>0.21397</v>
      </c>
      <c r="CF11">
        <v>0</v>
      </c>
      <c r="CG11">
        <v>0</v>
      </c>
      <c r="CH11">
        <v>0</v>
      </c>
      <c r="CI11">
        <v>1.42772</v>
      </c>
      <c r="CJ11">
        <v>0.91665</v>
      </c>
      <c r="CK11">
        <v>0</v>
      </c>
      <c r="CL11">
        <v>2.26117</v>
      </c>
      <c r="CM11">
        <v>0</v>
      </c>
      <c r="CN11">
        <v>1.64563</v>
      </c>
      <c r="CO11">
        <v>0</v>
      </c>
      <c r="CP11">
        <v>0.30844</v>
      </c>
      <c r="CQ11">
        <v>0</v>
      </c>
      <c r="CR11">
        <v>3.21262</v>
      </c>
      <c r="CS11">
        <v>0</v>
      </c>
      <c r="CT11">
        <v>0</v>
      </c>
      <c r="CU11">
        <v>0</v>
      </c>
      <c r="CV11">
        <v>0</v>
      </c>
      <c r="CW11">
        <v>0.08514</v>
      </c>
      <c r="CX11">
        <v>0</v>
      </c>
      <c r="CY11">
        <v>0</v>
      </c>
      <c r="CZ11">
        <v>0.99516</v>
      </c>
      <c r="DA11">
        <v>0</v>
      </c>
      <c r="DB11">
        <v>1.44025</v>
      </c>
      <c r="DC11">
        <v>0</v>
      </c>
      <c r="DD11">
        <v>2.27221</v>
      </c>
      <c r="DE11">
        <v>0.07583</v>
      </c>
      <c r="DF11">
        <v>0.34602</v>
      </c>
      <c r="DG11">
        <v>0.71003</v>
      </c>
      <c r="DH11">
        <v>0</v>
      </c>
      <c r="DI11">
        <v>0</v>
      </c>
      <c r="DJ11">
        <v>0</v>
      </c>
      <c r="DK11">
        <v>5.93307</v>
      </c>
      <c r="DL11">
        <v>0.14474</v>
      </c>
      <c r="DM11">
        <v>0</v>
      </c>
      <c r="DN11">
        <v>2.24319</v>
      </c>
      <c r="DO11">
        <v>9.76933</v>
      </c>
      <c r="DP11">
        <v>0</v>
      </c>
      <c r="DQ11">
        <v>3.06101</v>
      </c>
      <c r="DR11">
        <v>0</v>
      </c>
      <c r="DS11">
        <v>4.1234</v>
      </c>
      <c r="DT11">
        <v>14.28342</v>
      </c>
      <c r="DU11">
        <v>6.33435</v>
      </c>
      <c r="DV11">
        <v>2.68497</v>
      </c>
      <c r="DW11">
        <v>0</v>
      </c>
      <c r="DX11">
        <v>2.57815</v>
      </c>
      <c r="DY11">
        <v>9.03763</v>
      </c>
      <c r="DZ11">
        <v>0</v>
      </c>
      <c r="EA11">
        <v>0</v>
      </c>
      <c r="EB11">
        <v>7.74899</v>
      </c>
      <c r="EC11">
        <v>0</v>
      </c>
      <c r="ED11">
        <v>2.75611</v>
      </c>
      <c r="EE11">
        <v>0</v>
      </c>
      <c r="EF11">
        <v>0</v>
      </c>
      <c r="EG11">
        <v>3.72407</v>
      </c>
      <c r="EH11">
        <v>0</v>
      </c>
      <c r="EI11">
        <v>3.7598</v>
      </c>
      <c r="EJ11">
        <v>3.10396</v>
      </c>
      <c r="EK11">
        <v>0</v>
      </c>
      <c r="EL11">
        <v>0</v>
      </c>
      <c r="EM11">
        <v>0</v>
      </c>
      <c r="EN11">
        <v>3.14059</v>
      </c>
      <c r="EO11">
        <v>0</v>
      </c>
      <c r="EP11">
        <v>0</v>
      </c>
      <c r="EQ11">
        <v>5.04306</v>
      </c>
      <c r="ER11">
        <v>23.17417</v>
      </c>
      <c r="ES11">
        <v>4.29154</v>
      </c>
      <c r="ET11">
        <v>1.28882</v>
      </c>
      <c r="EU11">
        <v>0</v>
      </c>
      <c r="EV11">
        <v>8.77702</v>
      </c>
      <c r="EW11">
        <v>0</v>
      </c>
      <c r="EX11">
        <v>0</v>
      </c>
      <c r="EY11">
        <v>0</v>
      </c>
      <c r="EZ11">
        <v>0.62331</v>
      </c>
      <c r="FA11">
        <v>1.93057</v>
      </c>
      <c r="FB11">
        <v>15.98713</v>
      </c>
      <c r="FC11">
        <v>0</v>
      </c>
      <c r="FD11">
        <v>11.91057</v>
      </c>
      <c r="FE11">
        <v>0</v>
      </c>
      <c r="FF11">
        <v>0</v>
      </c>
      <c r="FG11">
        <v>0</v>
      </c>
      <c r="FH11">
        <v>0</v>
      </c>
      <c r="FI11">
        <v>4.71663</v>
      </c>
      <c r="FJ11">
        <v>0.60671</v>
      </c>
      <c r="FK11">
        <v>0.02901</v>
      </c>
      <c r="FL11">
        <v>0</v>
      </c>
      <c r="FM11">
        <v>0.19891</v>
      </c>
      <c r="FN11">
        <v>0.44056</v>
      </c>
      <c r="FO11">
        <v>0</v>
      </c>
      <c r="FP11">
        <v>0.00362</v>
      </c>
      <c r="FQ11">
        <v>0</v>
      </c>
      <c r="FR11">
        <v>0.5003</v>
      </c>
      <c r="FS11">
        <v>0</v>
      </c>
      <c r="FT11">
        <v>0</v>
      </c>
      <c r="FU11">
        <v>0.36383</v>
      </c>
      <c r="FV11">
        <v>0</v>
      </c>
      <c r="FW11">
        <v>0.1232</v>
      </c>
      <c r="FX11">
        <v>0</v>
      </c>
      <c r="FY11">
        <v>1.16047</v>
      </c>
      <c r="FZ11">
        <v>0</v>
      </c>
      <c r="GA11">
        <v>4.62232</v>
      </c>
      <c r="GB11">
        <v>12.03956</v>
      </c>
      <c r="GC11">
        <v>0</v>
      </c>
      <c r="GD11">
        <v>0</v>
      </c>
      <c r="GE11">
        <v>0</v>
      </c>
      <c r="GF11">
        <v>1.99985</v>
      </c>
      <c r="GG11">
        <v>0</v>
      </c>
      <c r="GH11">
        <v>2.21711</v>
      </c>
      <c r="GI11">
        <v>0</v>
      </c>
      <c r="GJ11">
        <v>0</v>
      </c>
      <c r="GK11">
        <v>0</v>
      </c>
      <c r="GL11">
        <v>3.09955</v>
      </c>
      <c r="GM11">
        <v>0</v>
      </c>
      <c r="GN11">
        <v>0</v>
      </c>
      <c r="GO11">
        <v>0</v>
      </c>
      <c r="GP11">
        <v>0</v>
      </c>
      <c r="GQ11">
        <v>0.03443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5.96761</v>
      </c>
      <c r="GX11">
        <v>5.45691</v>
      </c>
      <c r="GY11">
        <v>0</v>
      </c>
      <c r="GZ11">
        <v>7.95993</v>
      </c>
      <c r="HA11">
        <v>0</v>
      </c>
      <c r="HB11">
        <v>0</v>
      </c>
      <c r="HC11">
        <v>0</v>
      </c>
      <c r="HD11">
        <v>0</v>
      </c>
      <c r="HE11">
        <v>0.14052</v>
      </c>
      <c r="HF11">
        <v>0</v>
      </c>
      <c r="HG11">
        <v>30.24376</v>
      </c>
      <c r="HH11">
        <v>0.00225</v>
      </c>
      <c r="HI11">
        <v>16.02831</v>
      </c>
      <c r="HJ11">
        <v>0.00316</v>
      </c>
      <c r="HK11">
        <v>0.00186</v>
      </c>
      <c r="HL11">
        <v>0</v>
      </c>
      <c r="HM11">
        <v>0.00452</v>
      </c>
      <c r="HN11">
        <v>0.00505</v>
      </c>
      <c r="HO11">
        <v>34.2389</v>
      </c>
      <c r="HP11">
        <v>0.12431</v>
      </c>
      <c r="HQ11">
        <v>0</v>
      </c>
      <c r="HR11">
        <v>0.46275</v>
      </c>
      <c r="HS11">
        <v>0.00147</v>
      </c>
      <c r="HT11">
        <v>0.02343</v>
      </c>
      <c r="HU11">
        <v>0.00717</v>
      </c>
      <c r="HV11" s="2">
        <v>8e-5</v>
      </c>
      <c r="HW11">
        <v>0.00429</v>
      </c>
      <c r="HX11">
        <v>0</v>
      </c>
      <c r="HY11">
        <v>0</v>
      </c>
      <c r="HZ11">
        <v>0.00311</v>
      </c>
      <c r="IA11">
        <v>15.33517</v>
      </c>
      <c r="IB11">
        <v>36.96474</v>
      </c>
      <c r="IC11">
        <v>0.00826</v>
      </c>
      <c r="ID11">
        <v>0.15996</v>
      </c>
      <c r="IE11">
        <v>3.35838</v>
      </c>
      <c r="IF11">
        <v>9.11741</v>
      </c>
      <c r="IG11">
        <v>0</v>
      </c>
      <c r="IH11">
        <v>0</v>
      </c>
      <c r="II11">
        <v>0.02396</v>
      </c>
      <c r="IJ11">
        <v>0.00671</v>
      </c>
      <c r="IK11">
        <v>0.21704</v>
      </c>
      <c r="IL11">
        <v>5.32613</v>
      </c>
      <c r="IM11">
        <v>0</v>
      </c>
      <c r="IN11">
        <v>1.1704</v>
      </c>
      <c r="IO11">
        <v>2.89541</v>
      </c>
      <c r="IP11">
        <v>0.00053</v>
      </c>
      <c r="IQ11">
        <v>8.63286</v>
      </c>
      <c r="IR11">
        <v>3.20618</v>
      </c>
      <c r="IS11">
        <v>3.28644</v>
      </c>
      <c r="IT11">
        <v>0</v>
      </c>
      <c r="IU11">
        <v>0</v>
      </c>
      <c r="IV11">
        <v>0</v>
      </c>
      <c r="IW11">
        <v>0</v>
      </c>
      <c r="IX11">
        <v>0.00169</v>
      </c>
      <c r="IY11">
        <v>1.1854</v>
      </c>
      <c r="IZ11">
        <v>0</v>
      </c>
      <c r="JA11">
        <v>0.02712</v>
      </c>
      <c r="JB11">
        <v>5.12375</v>
      </c>
      <c r="JC11">
        <v>0</v>
      </c>
      <c r="JD11">
        <v>0</v>
      </c>
      <c r="JE11">
        <v>0.43202</v>
      </c>
      <c r="JF11">
        <v>0.16276</v>
      </c>
      <c r="JG11">
        <v>6.30994</v>
      </c>
      <c r="JH11">
        <v>0</v>
      </c>
      <c r="JI11">
        <v>0</v>
      </c>
      <c r="JJ11">
        <v>0</v>
      </c>
      <c r="JK11">
        <v>0</v>
      </c>
      <c r="JL11">
        <v>0.46342</v>
      </c>
      <c r="JM11">
        <v>0</v>
      </c>
      <c r="JN11">
        <v>0</v>
      </c>
      <c r="JO11">
        <v>0</v>
      </c>
      <c r="JP11">
        <v>1.4083</v>
      </c>
      <c r="JQ11">
        <v>0</v>
      </c>
      <c r="JR11">
        <v>0</v>
      </c>
      <c r="JS11">
        <v>0</v>
      </c>
      <c r="JT11">
        <v>0.73503</v>
      </c>
      <c r="JU11">
        <v>0.24848</v>
      </c>
      <c r="JV11">
        <v>2.56684</v>
      </c>
      <c r="JW11">
        <v>2.97787</v>
      </c>
      <c r="JX11">
        <v>2.73246</v>
      </c>
      <c r="JY11">
        <v>0.02474</v>
      </c>
      <c r="JZ11">
        <v>5.42443</v>
      </c>
    </row>
    <row r="12" spans="1:286">
      <c r="A12" t="s">
        <v>307</v>
      </c>
      <c r="B12">
        <v>1.66602</v>
      </c>
      <c r="C12">
        <v>0.65644</v>
      </c>
      <c r="D12">
        <v>1.18775</v>
      </c>
      <c r="E12">
        <v>0</v>
      </c>
      <c r="F12">
        <v>0.49179</v>
      </c>
      <c r="G12">
        <v>1.13549</v>
      </c>
      <c r="H12">
        <v>3.55683</v>
      </c>
      <c r="I12">
        <v>0.9157</v>
      </c>
      <c r="J12">
        <v>7.85102</v>
      </c>
      <c r="K12">
        <v>1.7248</v>
      </c>
      <c r="L12">
        <v>3.49728</v>
      </c>
      <c r="M12">
        <v>3.89891</v>
      </c>
      <c r="N12">
        <v>4.38972</v>
      </c>
      <c r="O12">
        <v>8.45294</v>
      </c>
      <c r="P12">
        <v>0</v>
      </c>
      <c r="Q12">
        <v>2.10021</v>
      </c>
      <c r="R12">
        <v>0</v>
      </c>
      <c r="S12">
        <v>6.04386</v>
      </c>
      <c r="T12">
        <v>1.28277</v>
      </c>
      <c r="U12">
        <v>0.37606</v>
      </c>
      <c r="V12">
        <v>0.87084</v>
      </c>
      <c r="W12">
        <v>0</v>
      </c>
      <c r="X12">
        <v>0</v>
      </c>
      <c r="Y12">
        <v>1.18365</v>
      </c>
      <c r="Z12">
        <v>4.64985</v>
      </c>
      <c r="AA12">
        <v>0.20721</v>
      </c>
      <c r="AB12">
        <v>1.73943</v>
      </c>
      <c r="AC12">
        <v>3.15568</v>
      </c>
      <c r="AD12">
        <v>0.78637</v>
      </c>
      <c r="AE12">
        <v>0</v>
      </c>
      <c r="AF12">
        <v>0.51453</v>
      </c>
      <c r="AG12">
        <v>2.45623</v>
      </c>
      <c r="AH12">
        <v>0.76593</v>
      </c>
      <c r="AI12">
        <v>8.25804</v>
      </c>
      <c r="AJ12">
        <v>0.78252</v>
      </c>
      <c r="AK12">
        <v>0</v>
      </c>
      <c r="AL12">
        <v>2.47033</v>
      </c>
      <c r="AM12">
        <v>5.11648</v>
      </c>
      <c r="AN12">
        <v>0.4777</v>
      </c>
      <c r="AO12">
        <v>0.6857</v>
      </c>
      <c r="AP12">
        <v>0.6978</v>
      </c>
      <c r="AQ12">
        <v>1.05191</v>
      </c>
      <c r="AR12">
        <v>3.72484</v>
      </c>
      <c r="AS12">
        <v>2.4916</v>
      </c>
      <c r="AT12">
        <v>1.56441</v>
      </c>
      <c r="AU12">
        <v>4.64129</v>
      </c>
      <c r="AV12">
        <v>5.96692</v>
      </c>
      <c r="AW12">
        <v>3.13289</v>
      </c>
      <c r="AX12">
        <v>2.58238</v>
      </c>
      <c r="AY12">
        <v>3.07954</v>
      </c>
      <c r="AZ12">
        <v>0.43189</v>
      </c>
      <c r="BA12">
        <v>1.59923</v>
      </c>
      <c r="BB12">
        <v>2.32905</v>
      </c>
      <c r="BC12">
        <v>0.63394</v>
      </c>
      <c r="BD12">
        <v>0.72399</v>
      </c>
      <c r="BE12">
        <v>7.69414</v>
      </c>
      <c r="BF12">
        <v>1.21307</v>
      </c>
      <c r="BG12">
        <v>0</v>
      </c>
      <c r="BH12">
        <v>3.96913</v>
      </c>
      <c r="BI12">
        <v>3.29069</v>
      </c>
      <c r="BJ12">
        <v>1.16939</v>
      </c>
      <c r="BK12">
        <v>4.28456</v>
      </c>
      <c r="BL12">
        <v>5.53965</v>
      </c>
      <c r="BM12">
        <v>1.91509</v>
      </c>
      <c r="BN12">
        <v>0.17302</v>
      </c>
      <c r="BO12">
        <v>1.5511</v>
      </c>
      <c r="BP12">
        <v>0</v>
      </c>
      <c r="BQ12">
        <v>0.58259</v>
      </c>
      <c r="BR12">
        <v>0</v>
      </c>
      <c r="BS12">
        <v>0.51617</v>
      </c>
      <c r="BT12">
        <v>1.26975</v>
      </c>
      <c r="BU12">
        <v>2.75562</v>
      </c>
      <c r="BV12">
        <v>1.39166</v>
      </c>
      <c r="BW12">
        <v>1.92946</v>
      </c>
      <c r="BX12">
        <v>3.57601</v>
      </c>
      <c r="BY12">
        <v>5.08088</v>
      </c>
      <c r="BZ12">
        <v>1.50217</v>
      </c>
      <c r="CA12">
        <v>2.73983</v>
      </c>
      <c r="CB12">
        <v>0.66254</v>
      </c>
      <c r="CC12">
        <v>0.43542</v>
      </c>
      <c r="CD12">
        <v>3.27581</v>
      </c>
      <c r="CE12">
        <v>12.3818</v>
      </c>
      <c r="CF12">
        <v>3.56865</v>
      </c>
      <c r="CG12">
        <v>0</v>
      </c>
      <c r="CH12">
        <v>2.60933</v>
      </c>
      <c r="CI12">
        <v>0.27564</v>
      </c>
      <c r="CJ12">
        <v>3.47129</v>
      </c>
      <c r="CK12">
        <v>2.4823</v>
      </c>
      <c r="CL12">
        <v>3.12443</v>
      </c>
      <c r="CM12">
        <v>0.63226</v>
      </c>
      <c r="CN12">
        <v>2.12335</v>
      </c>
      <c r="CO12">
        <v>2.16458</v>
      </c>
      <c r="CP12">
        <v>6.98534</v>
      </c>
      <c r="CQ12">
        <v>0.12513</v>
      </c>
      <c r="CR12">
        <v>5.52078</v>
      </c>
      <c r="CS12">
        <v>6.8063</v>
      </c>
      <c r="CT12">
        <v>2.40279</v>
      </c>
      <c r="CU12">
        <v>1.77578</v>
      </c>
      <c r="CV12">
        <v>1.02891</v>
      </c>
      <c r="CW12">
        <v>1.58089</v>
      </c>
      <c r="CX12">
        <v>5.14516</v>
      </c>
      <c r="CY12">
        <v>13.55007</v>
      </c>
      <c r="CZ12">
        <v>5.75745</v>
      </c>
      <c r="DA12">
        <v>0.25691</v>
      </c>
      <c r="DB12">
        <v>0.6875</v>
      </c>
      <c r="DC12">
        <v>2.85093</v>
      </c>
      <c r="DD12">
        <v>1.45808</v>
      </c>
      <c r="DE12">
        <v>4.18498</v>
      </c>
      <c r="DF12">
        <v>0</v>
      </c>
      <c r="DG12">
        <v>1.87128</v>
      </c>
      <c r="DH12">
        <v>0.31675</v>
      </c>
      <c r="DI12">
        <v>1.88667</v>
      </c>
      <c r="DJ12">
        <v>0.71156</v>
      </c>
      <c r="DK12">
        <v>0.20573</v>
      </c>
      <c r="DL12">
        <v>1.64515</v>
      </c>
      <c r="DM12">
        <v>1.28594</v>
      </c>
      <c r="DN12">
        <v>0.87821</v>
      </c>
      <c r="DO12">
        <v>1.18829</v>
      </c>
      <c r="DP12">
        <v>5.27892</v>
      </c>
      <c r="DQ12">
        <v>4.1862</v>
      </c>
      <c r="DR12">
        <v>0.90983</v>
      </c>
      <c r="DS12">
        <v>2.42626</v>
      </c>
      <c r="DT12">
        <v>0.20192</v>
      </c>
      <c r="DU12">
        <v>0.51713</v>
      </c>
      <c r="DV12">
        <v>0.41015</v>
      </c>
      <c r="DW12">
        <v>1.37485</v>
      </c>
      <c r="DX12">
        <v>0.716</v>
      </c>
      <c r="DY12">
        <v>1.04313</v>
      </c>
      <c r="DZ12">
        <v>0.88912</v>
      </c>
      <c r="EA12">
        <v>2.09552</v>
      </c>
      <c r="EB12">
        <v>0.44995</v>
      </c>
      <c r="EC12">
        <v>10.40118</v>
      </c>
      <c r="ED12">
        <v>1.24213</v>
      </c>
      <c r="EE12">
        <v>2.8387</v>
      </c>
      <c r="EF12">
        <v>0.58207</v>
      </c>
      <c r="EG12">
        <v>0.79402</v>
      </c>
      <c r="EH12">
        <v>0.76517</v>
      </c>
      <c r="EI12">
        <v>0</v>
      </c>
      <c r="EJ12">
        <v>7.94607</v>
      </c>
      <c r="EK12">
        <v>0</v>
      </c>
      <c r="EL12">
        <v>2.69632</v>
      </c>
      <c r="EM12">
        <v>1.85393</v>
      </c>
      <c r="EN12">
        <v>0.55557</v>
      </c>
      <c r="EO12">
        <v>0.22177</v>
      </c>
      <c r="EP12">
        <v>0</v>
      </c>
      <c r="EQ12">
        <v>0.72221</v>
      </c>
      <c r="ER12">
        <v>1.58487</v>
      </c>
      <c r="ES12">
        <v>1.22602</v>
      </c>
      <c r="ET12">
        <v>1.48174</v>
      </c>
      <c r="EU12">
        <v>5.71122</v>
      </c>
      <c r="EV12">
        <v>0</v>
      </c>
      <c r="EW12">
        <v>1.67298</v>
      </c>
      <c r="EX12">
        <v>0</v>
      </c>
      <c r="EY12">
        <v>0.7899</v>
      </c>
      <c r="EZ12">
        <v>1.37951</v>
      </c>
      <c r="FA12">
        <v>0.13198</v>
      </c>
      <c r="FB12">
        <v>0.10986</v>
      </c>
      <c r="FC12">
        <v>1.82317</v>
      </c>
      <c r="FD12">
        <v>1.66475</v>
      </c>
      <c r="FE12">
        <v>1.58965</v>
      </c>
      <c r="FF12">
        <v>0.21313</v>
      </c>
      <c r="FG12">
        <v>0.55738</v>
      </c>
      <c r="FH12">
        <v>8.09372</v>
      </c>
      <c r="FI12">
        <v>1.03095</v>
      </c>
      <c r="FJ12">
        <v>2.017</v>
      </c>
      <c r="FK12">
        <v>1.91411</v>
      </c>
      <c r="FL12">
        <v>1.22069</v>
      </c>
      <c r="FM12">
        <v>9.25977</v>
      </c>
      <c r="FN12">
        <v>0.47908</v>
      </c>
      <c r="FO12">
        <v>5.49571</v>
      </c>
      <c r="FP12">
        <v>0.23693</v>
      </c>
      <c r="FQ12">
        <v>3.17224</v>
      </c>
      <c r="FR12">
        <v>0.38241</v>
      </c>
      <c r="FS12">
        <v>1.10501</v>
      </c>
      <c r="FT12">
        <v>5.65679</v>
      </c>
      <c r="FU12">
        <v>1.04876</v>
      </c>
      <c r="FV12">
        <v>0.28208</v>
      </c>
      <c r="FW12">
        <v>1.45562</v>
      </c>
      <c r="FX12">
        <v>1.07554</v>
      </c>
      <c r="FY12">
        <v>0.4673</v>
      </c>
      <c r="FZ12">
        <v>0</v>
      </c>
      <c r="GA12">
        <v>1.10858</v>
      </c>
      <c r="GB12">
        <v>2.53677</v>
      </c>
      <c r="GC12">
        <v>1.43342</v>
      </c>
      <c r="GD12">
        <v>3.0515</v>
      </c>
      <c r="GE12">
        <v>1.49012</v>
      </c>
      <c r="GF12">
        <v>0.45022</v>
      </c>
      <c r="GG12">
        <v>1.38727</v>
      </c>
      <c r="GH12">
        <v>0.11224</v>
      </c>
      <c r="GI12">
        <v>6.59324</v>
      </c>
      <c r="GJ12">
        <v>1.32227</v>
      </c>
      <c r="GK12">
        <v>3.04516</v>
      </c>
      <c r="GL12">
        <v>13.14484</v>
      </c>
      <c r="GM12">
        <v>0.94043</v>
      </c>
      <c r="GN12">
        <v>0.89545</v>
      </c>
      <c r="GO12">
        <v>0.64012</v>
      </c>
      <c r="GP12">
        <v>1.41543</v>
      </c>
      <c r="GQ12">
        <v>3.09613</v>
      </c>
      <c r="GR12">
        <v>0</v>
      </c>
      <c r="GS12">
        <v>5.43087</v>
      </c>
      <c r="GT12">
        <v>0.7978</v>
      </c>
      <c r="GU12">
        <v>0.71794</v>
      </c>
      <c r="GV12">
        <v>4.9648</v>
      </c>
      <c r="GW12">
        <v>0.84968</v>
      </c>
      <c r="GX12">
        <v>0.85186</v>
      </c>
      <c r="GY12">
        <v>2.64991</v>
      </c>
      <c r="GZ12">
        <v>3.40652</v>
      </c>
      <c r="HA12">
        <v>0.47143</v>
      </c>
      <c r="HB12">
        <v>1.60659</v>
      </c>
      <c r="HC12">
        <v>1.4664</v>
      </c>
      <c r="HD12">
        <v>0.24575</v>
      </c>
      <c r="HE12">
        <v>0.3751</v>
      </c>
      <c r="HF12">
        <v>0.6934</v>
      </c>
      <c r="HG12">
        <v>0.37853</v>
      </c>
      <c r="HH12">
        <v>0.20906</v>
      </c>
      <c r="HI12">
        <v>0.21069</v>
      </c>
      <c r="HJ12">
        <v>0.18656</v>
      </c>
      <c r="HK12">
        <v>14.38208</v>
      </c>
      <c r="HL12">
        <v>8.69883</v>
      </c>
      <c r="HM12">
        <v>1.38713</v>
      </c>
      <c r="HN12">
        <v>0.23122</v>
      </c>
      <c r="HO12">
        <v>0.34113</v>
      </c>
      <c r="HP12">
        <v>9.11701</v>
      </c>
      <c r="HQ12">
        <v>7.2728</v>
      </c>
      <c r="HR12">
        <v>0.62381</v>
      </c>
      <c r="HS12">
        <v>0.70099</v>
      </c>
      <c r="HT12">
        <v>0.64856</v>
      </c>
      <c r="HU12">
        <v>2.66653</v>
      </c>
      <c r="HV12">
        <v>0</v>
      </c>
      <c r="HW12">
        <v>0.8342</v>
      </c>
      <c r="HX12">
        <v>2.56893</v>
      </c>
      <c r="HY12">
        <v>2.79239</v>
      </c>
      <c r="HZ12">
        <v>0.1451</v>
      </c>
      <c r="IA12">
        <v>1.97713</v>
      </c>
      <c r="IB12">
        <v>3.55975</v>
      </c>
      <c r="IC12">
        <v>5.16665</v>
      </c>
      <c r="ID12">
        <v>0.22484</v>
      </c>
      <c r="IE12">
        <v>13.7481</v>
      </c>
      <c r="IF12">
        <v>1.89809</v>
      </c>
      <c r="IG12">
        <v>0.64867</v>
      </c>
      <c r="IH12">
        <v>0.16117</v>
      </c>
      <c r="II12">
        <v>1.88191</v>
      </c>
      <c r="IJ12">
        <v>3.39195</v>
      </c>
      <c r="IK12">
        <v>0.48888</v>
      </c>
      <c r="IL12">
        <v>4.85053</v>
      </c>
      <c r="IM12">
        <v>2.76654</v>
      </c>
      <c r="IN12">
        <v>0.11676</v>
      </c>
      <c r="IO12">
        <v>9.62052</v>
      </c>
      <c r="IP12">
        <v>2.77024</v>
      </c>
      <c r="IQ12">
        <v>1.28136</v>
      </c>
      <c r="IR12">
        <v>1.2246</v>
      </c>
      <c r="IS12">
        <v>0.73163</v>
      </c>
      <c r="IT12">
        <v>0.37006</v>
      </c>
      <c r="IU12">
        <v>0.15953</v>
      </c>
      <c r="IV12">
        <v>7.65289</v>
      </c>
      <c r="IW12">
        <v>6.89359</v>
      </c>
      <c r="IX12">
        <v>0.39215</v>
      </c>
      <c r="IY12">
        <v>0.23706</v>
      </c>
      <c r="IZ12">
        <v>1.2907</v>
      </c>
      <c r="JA12">
        <v>0.8363</v>
      </c>
      <c r="JB12">
        <v>0.86829</v>
      </c>
      <c r="JC12">
        <v>4.89509</v>
      </c>
      <c r="JD12">
        <v>12.8589</v>
      </c>
      <c r="JE12">
        <v>1.66823</v>
      </c>
      <c r="JF12">
        <v>1.98893</v>
      </c>
      <c r="JG12">
        <v>4.99807</v>
      </c>
      <c r="JH12">
        <v>2.04387</v>
      </c>
      <c r="JI12">
        <v>0.57249</v>
      </c>
      <c r="JJ12">
        <v>6.56359</v>
      </c>
      <c r="JK12">
        <v>0.22711</v>
      </c>
      <c r="JL12">
        <v>1.31092</v>
      </c>
      <c r="JM12">
        <v>5.20355</v>
      </c>
      <c r="JN12">
        <v>9.35539</v>
      </c>
      <c r="JO12">
        <v>0.1858</v>
      </c>
      <c r="JP12">
        <v>1.35078</v>
      </c>
      <c r="JQ12">
        <v>2.9497</v>
      </c>
      <c r="JR12">
        <v>0.0175</v>
      </c>
      <c r="JS12">
        <v>3.92266</v>
      </c>
      <c r="JT12">
        <v>0.11308</v>
      </c>
      <c r="JU12">
        <v>0.93064</v>
      </c>
      <c r="JV12">
        <v>0.61866</v>
      </c>
      <c r="JW12">
        <v>4.65319</v>
      </c>
      <c r="JX12">
        <v>0.01887</v>
      </c>
      <c r="JY12">
        <v>6.53483</v>
      </c>
      <c r="JZ12">
        <v>2.17327</v>
      </c>
    </row>
    <row r="13" spans="1:286">
      <c r="A13" t="s">
        <v>296</v>
      </c>
      <c r="B13">
        <v>12.6894</v>
      </c>
      <c r="C13">
        <v>0.65229</v>
      </c>
      <c r="D13">
        <v>0</v>
      </c>
      <c r="E13">
        <v>4.27579</v>
      </c>
      <c r="F13">
        <v>8.17699</v>
      </c>
      <c r="G13">
        <v>0.26883</v>
      </c>
      <c r="H13">
        <v>0</v>
      </c>
      <c r="I13">
        <v>0.70276</v>
      </c>
      <c r="J13">
        <v>0.08999</v>
      </c>
      <c r="K13">
        <v>7.4145</v>
      </c>
      <c r="L13">
        <v>1.38983</v>
      </c>
      <c r="M13">
        <v>0.34991</v>
      </c>
      <c r="N13">
        <v>10.26339</v>
      </c>
      <c r="O13">
        <v>12.97267</v>
      </c>
      <c r="P13">
        <v>0</v>
      </c>
      <c r="Q13">
        <v>1.45748</v>
      </c>
      <c r="R13">
        <v>14.52388</v>
      </c>
      <c r="S13">
        <v>6.93552</v>
      </c>
      <c r="T13">
        <v>38.73786</v>
      </c>
      <c r="U13">
        <v>2.626</v>
      </c>
      <c r="V13">
        <v>2.12258</v>
      </c>
      <c r="W13">
        <v>3.02865</v>
      </c>
      <c r="X13">
        <v>1.87577</v>
      </c>
      <c r="Y13">
        <v>0</v>
      </c>
      <c r="Z13">
        <v>0.99368</v>
      </c>
      <c r="AA13">
        <v>10.43303</v>
      </c>
      <c r="AB13">
        <v>1.92004</v>
      </c>
      <c r="AC13">
        <v>7.2341</v>
      </c>
      <c r="AD13">
        <v>1.57749</v>
      </c>
      <c r="AE13">
        <v>14.73367</v>
      </c>
      <c r="AF13">
        <v>18.23537</v>
      </c>
      <c r="AG13">
        <v>3.78711</v>
      </c>
      <c r="AH13">
        <v>6.17355</v>
      </c>
      <c r="AI13">
        <v>4.61512</v>
      </c>
      <c r="AJ13">
        <v>0.13109</v>
      </c>
      <c r="AK13">
        <v>0.04492</v>
      </c>
      <c r="AL13">
        <v>6.74007</v>
      </c>
      <c r="AM13">
        <v>19.9182</v>
      </c>
      <c r="AN13">
        <v>0</v>
      </c>
      <c r="AO13">
        <v>5.79667</v>
      </c>
      <c r="AP13">
        <v>0</v>
      </c>
      <c r="AQ13">
        <v>3.47561</v>
      </c>
      <c r="AR13">
        <v>4.28071</v>
      </c>
      <c r="AS13">
        <v>0</v>
      </c>
      <c r="AT13">
        <v>1.0594</v>
      </c>
      <c r="AU13">
        <v>0</v>
      </c>
      <c r="AV13">
        <v>0</v>
      </c>
      <c r="AW13">
        <v>0</v>
      </c>
      <c r="AX13">
        <v>9.38314</v>
      </c>
      <c r="AY13">
        <v>0</v>
      </c>
      <c r="AZ13">
        <v>1.33987</v>
      </c>
      <c r="BA13">
        <v>0</v>
      </c>
      <c r="BB13">
        <v>0</v>
      </c>
      <c r="BC13">
        <v>3.1739</v>
      </c>
      <c r="BD13">
        <v>0.64019</v>
      </c>
      <c r="BE13">
        <v>1.75971</v>
      </c>
      <c r="BF13">
        <v>0</v>
      </c>
      <c r="BG13">
        <v>0.01268</v>
      </c>
      <c r="BH13">
        <v>1.12353</v>
      </c>
      <c r="BI13">
        <v>0.07732</v>
      </c>
      <c r="BJ13">
        <v>0</v>
      </c>
      <c r="BK13">
        <v>0.28141</v>
      </c>
      <c r="BL13">
        <v>0</v>
      </c>
      <c r="BM13">
        <v>0.06778</v>
      </c>
      <c r="BN13">
        <v>10.31389</v>
      </c>
      <c r="BO13">
        <v>0.72001</v>
      </c>
      <c r="BP13">
        <v>6.3138</v>
      </c>
      <c r="BQ13">
        <v>0</v>
      </c>
      <c r="BR13">
        <v>3.79687</v>
      </c>
      <c r="BS13">
        <v>7.17539</v>
      </c>
      <c r="BT13">
        <v>0.15005</v>
      </c>
      <c r="BU13">
        <v>0</v>
      </c>
      <c r="BV13">
        <v>1.90036</v>
      </c>
      <c r="BW13">
        <v>2.72737</v>
      </c>
      <c r="BX13">
        <v>6.46592</v>
      </c>
      <c r="BY13">
        <v>0.12901</v>
      </c>
      <c r="BZ13">
        <v>0</v>
      </c>
      <c r="CA13">
        <v>5.56137</v>
      </c>
      <c r="CB13">
        <v>0</v>
      </c>
      <c r="CC13">
        <v>0.21945</v>
      </c>
      <c r="CD13">
        <v>0</v>
      </c>
      <c r="CE13">
        <v>0</v>
      </c>
      <c r="CF13">
        <v>0.27895</v>
      </c>
      <c r="CG13">
        <v>1.44498</v>
      </c>
      <c r="CH13">
        <v>0</v>
      </c>
      <c r="CI13">
        <v>0.02767</v>
      </c>
      <c r="CJ13">
        <v>0.41075</v>
      </c>
      <c r="CK13">
        <v>0</v>
      </c>
      <c r="CL13">
        <v>4.548</v>
      </c>
      <c r="CM13">
        <v>2.07957</v>
      </c>
      <c r="CN13">
        <v>0.42995</v>
      </c>
      <c r="CO13">
        <v>0</v>
      </c>
      <c r="CP13">
        <v>0</v>
      </c>
      <c r="CQ13">
        <v>0</v>
      </c>
      <c r="CR13">
        <v>0.52976</v>
      </c>
      <c r="CS13">
        <v>0</v>
      </c>
      <c r="CT13">
        <v>0</v>
      </c>
      <c r="CU13">
        <v>0</v>
      </c>
      <c r="CV13">
        <v>5.22889</v>
      </c>
      <c r="CW13">
        <v>4.60466</v>
      </c>
      <c r="CX13">
        <v>6.63365</v>
      </c>
      <c r="CY13">
        <v>0.06225</v>
      </c>
      <c r="CZ13">
        <v>0.75713</v>
      </c>
      <c r="DA13">
        <v>1.66398</v>
      </c>
      <c r="DB13">
        <v>0.61944</v>
      </c>
      <c r="DC13">
        <v>0</v>
      </c>
      <c r="DD13">
        <v>0.23507</v>
      </c>
      <c r="DE13">
        <v>0.05189</v>
      </c>
      <c r="DF13">
        <v>0.20801</v>
      </c>
      <c r="DG13">
        <v>0.70194</v>
      </c>
      <c r="DH13">
        <v>4.52288</v>
      </c>
      <c r="DI13">
        <v>0</v>
      </c>
      <c r="DJ13">
        <v>0</v>
      </c>
      <c r="DK13">
        <v>2.86642</v>
      </c>
      <c r="DL13">
        <v>0.12149</v>
      </c>
      <c r="DM13">
        <v>0</v>
      </c>
      <c r="DN13">
        <v>0.20824</v>
      </c>
      <c r="DO13">
        <v>0.8335</v>
      </c>
      <c r="DP13">
        <v>0.04509</v>
      </c>
      <c r="DQ13">
        <v>0.15692</v>
      </c>
      <c r="DR13">
        <v>5.05259</v>
      </c>
      <c r="DS13">
        <v>0</v>
      </c>
      <c r="DT13">
        <v>1.3095</v>
      </c>
      <c r="DU13">
        <v>1.96625</v>
      </c>
      <c r="DV13">
        <v>1.19404</v>
      </c>
      <c r="DW13">
        <v>4.7122</v>
      </c>
      <c r="DX13">
        <v>3.26317</v>
      </c>
      <c r="DY13">
        <v>4.83677</v>
      </c>
      <c r="DZ13">
        <v>0</v>
      </c>
      <c r="EA13">
        <v>0</v>
      </c>
      <c r="EB13">
        <v>2.17304</v>
      </c>
      <c r="EC13">
        <v>0</v>
      </c>
      <c r="ED13">
        <v>1.35258</v>
      </c>
      <c r="EE13">
        <v>0</v>
      </c>
      <c r="EF13">
        <v>0.469</v>
      </c>
      <c r="EG13">
        <v>1.14387</v>
      </c>
      <c r="EH13">
        <v>4.50633</v>
      </c>
      <c r="EI13">
        <v>0.48291</v>
      </c>
      <c r="EJ13">
        <v>2.62149</v>
      </c>
      <c r="EK13">
        <v>1.89915</v>
      </c>
      <c r="EL13">
        <v>0.12292</v>
      </c>
      <c r="EM13">
        <v>3.85155</v>
      </c>
      <c r="EN13">
        <v>0.39436</v>
      </c>
      <c r="EO13">
        <v>1.72507</v>
      </c>
      <c r="EP13">
        <v>0</v>
      </c>
      <c r="EQ13">
        <v>2.0363</v>
      </c>
      <c r="ER13">
        <v>1.20029</v>
      </c>
      <c r="ES13">
        <v>0.89875</v>
      </c>
      <c r="ET13">
        <v>0.40784</v>
      </c>
      <c r="EU13">
        <v>0</v>
      </c>
      <c r="EV13">
        <v>0.56301</v>
      </c>
      <c r="EW13">
        <v>1.25194</v>
      </c>
      <c r="EX13">
        <v>0.86824</v>
      </c>
      <c r="EY13">
        <v>1.99202</v>
      </c>
      <c r="EZ13">
        <v>0.0819</v>
      </c>
      <c r="FA13">
        <v>1.60884</v>
      </c>
      <c r="FB13">
        <v>1.31236</v>
      </c>
      <c r="FC13">
        <v>0</v>
      </c>
      <c r="FD13">
        <v>2.2473</v>
      </c>
      <c r="FE13">
        <v>0.30549</v>
      </c>
      <c r="FF13">
        <v>1.81487</v>
      </c>
      <c r="FG13">
        <v>0</v>
      </c>
      <c r="FH13">
        <v>0</v>
      </c>
      <c r="FI13">
        <v>1.30205</v>
      </c>
      <c r="FJ13">
        <v>0.03093</v>
      </c>
      <c r="FK13">
        <v>0</v>
      </c>
      <c r="FL13">
        <v>0.91368</v>
      </c>
      <c r="FM13">
        <v>0.01384</v>
      </c>
      <c r="FN13">
        <v>0.33438</v>
      </c>
      <c r="FO13">
        <v>0</v>
      </c>
      <c r="FP13">
        <v>0.83288</v>
      </c>
      <c r="FQ13">
        <v>0</v>
      </c>
      <c r="FR13">
        <v>1.02919</v>
      </c>
      <c r="FS13">
        <v>0</v>
      </c>
      <c r="FT13">
        <v>6.3295</v>
      </c>
      <c r="FU13">
        <v>0.35074</v>
      </c>
      <c r="FV13">
        <v>0</v>
      </c>
      <c r="FW13">
        <v>0.02871</v>
      </c>
      <c r="FX13">
        <v>0</v>
      </c>
      <c r="FY13">
        <v>1.17445</v>
      </c>
      <c r="FZ13">
        <v>0</v>
      </c>
      <c r="GA13">
        <v>0.09569</v>
      </c>
      <c r="GB13">
        <v>1.83756</v>
      </c>
      <c r="GC13">
        <v>0</v>
      </c>
      <c r="GD13">
        <v>0.464</v>
      </c>
      <c r="GE13">
        <v>0</v>
      </c>
      <c r="GF13">
        <v>1.61808</v>
      </c>
      <c r="GG13">
        <v>0</v>
      </c>
      <c r="GH13">
        <v>0.53446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1.59049</v>
      </c>
      <c r="GO13">
        <v>0</v>
      </c>
      <c r="GP13">
        <v>0.40932</v>
      </c>
      <c r="GQ13">
        <v>0</v>
      </c>
      <c r="GR13">
        <v>0</v>
      </c>
      <c r="GS13">
        <v>0</v>
      </c>
      <c r="GT13">
        <v>0</v>
      </c>
      <c r="GU13">
        <v>0.21227</v>
      </c>
      <c r="GV13">
        <v>0.07577</v>
      </c>
      <c r="GW13">
        <v>2.61408</v>
      </c>
      <c r="GX13">
        <v>2.88324</v>
      </c>
      <c r="GY13">
        <v>0.24818</v>
      </c>
      <c r="GZ13">
        <v>0</v>
      </c>
      <c r="HA13">
        <v>1.91794</v>
      </c>
      <c r="HB13">
        <v>0</v>
      </c>
      <c r="HC13">
        <v>0</v>
      </c>
      <c r="HD13">
        <v>0</v>
      </c>
      <c r="HE13">
        <v>0.00684</v>
      </c>
      <c r="HF13">
        <v>0.0972</v>
      </c>
      <c r="HG13">
        <v>4.64739</v>
      </c>
      <c r="HH13">
        <v>1.00144</v>
      </c>
      <c r="HI13">
        <v>1.47455</v>
      </c>
      <c r="HJ13">
        <v>0.04266</v>
      </c>
      <c r="HK13">
        <v>0</v>
      </c>
      <c r="HL13">
        <v>0</v>
      </c>
      <c r="HM13">
        <v>0</v>
      </c>
      <c r="HN13">
        <v>0.00022</v>
      </c>
      <c r="HO13">
        <v>0.21287</v>
      </c>
      <c r="HP13">
        <v>1.02636</v>
      </c>
      <c r="HQ13">
        <v>1.4174</v>
      </c>
      <c r="HR13">
        <v>7.60225</v>
      </c>
      <c r="HS13">
        <v>0.06305</v>
      </c>
      <c r="HT13">
        <v>0.0316</v>
      </c>
      <c r="HU13">
        <v>1.1254</v>
      </c>
      <c r="HV13">
        <v>0</v>
      </c>
      <c r="HW13">
        <v>8.08499</v>
      </c>
      <c r="HX13">
        <v>0</v>
      </c>
      <c r="HY13">
        <v>0.59539</v>
      </c>
      <c r="HZ13">
        <v>0</v>
      </c>
      <c r="IA13">
        <v>1.54795</v>
      </c>
      <c r="IB13">
        <v>1.21247</v>
      </c>
      <c r="IC13">
        <v>0.90674</v>
      </c>
      <c r="ID13">
        <v>0.14632</v>
      </c>
      <c r="IE13">
        <v>0.23109</v>
      </c>
      <c r="IF13">
        <v>5.87976</v>
      </c>
      <c r="IG13">
        <v>0.26845</v>
      </c>
      <c r="IH13">
        <v>0.04435</v>
      </c>
      <c r="II13">
        <v>0.00298</v>
      </c>
      <c r="IJ13">
        <v>0</v>
      </c>
      <c r="IK13">
        <v>0.07424</v>
      </c>
      <c r="IL13">
        <v>1.65224</v>
      </c>
      <c r="IM13">
        <v>0</v>
      </c>
      <c r="IN13">
        <v>0.15648</v>
      </c>
      <c r="IO13">
        <v>0.41181</v>
      </c>
      <c r="IP13">
        <v>0.00308</v>
      </c>
      <c r="IQ13">
        <v>1.68054</v>
      </c>
      <c r="IR13">
        <v>1.81846</v>
      </c>
      <c r="IS13">
        <v>1.35848</v>
      </c>
      <c r="IT13">
        <v>0.05304</v>
      </c>
      <c r="IU13">
        <v>0.02539</v>
      </c>
      <c r="IV13">
        <v>7.00976</v>
      </c>
      <c r="IW13">
        <v>0</v>
      </c>
      <c r="IX13">
        <v>0.04034</v>
      </c>
      <c r="IY13">
        <v>2.68029</v>
      </c>
      <c r="IZ13">
        <v>1.01295</v>
      </c>
      <c r="JA13">
        <v>0.00067</v>
      </c>
      <c r="JB13">
        <v>0.36953</v>
      </c>
      <c r="JC13">
        <v>13.48382</v>
      </c>
      <c r="JD13">
        <v>0</v>
      </c>
      <c r="JE13">
        <v>0.34098</v>
      </c>
      <c r="JF13">
        <v>0.1348</v>
      </c>
      <c r="JG13">
        <v>2.13726</v>
      </c>
      <c r="JH13">
        <v>0</v>
      </c>
      <c r="JI13">
        <v>13.56746</v>
      </c>
      <c r="JJ13">
        <v>3.5533</v>
      </c>
      <c r="JK13">
        <v>0.03981</v>
      </c>
      <c r="JL13">
        <v>0.11223</v>
      </c>
      <c r="JM13">
        <v>0</v>
      </c>
      <c r="JN13">
        <v>0.00429</v>
      </c>
      <c r="JO13">
        <v>1.07317</v>
      </c>
      <c r="JP13">
        <v>0.4808</v>
      </c>
      <c r="JQ13">
        <v>0.02647</v>
      </c>
      <c r="JR13">
        <v>0</v>
      </c>
      <c r="JS13">
        <v>0</v>
      </c>
      <c r="JT13">
        <v>0.87397</v>
      </c>
      <c r="JU13">
        <v>0.58007</v>
      </c>
      <c r="JV13">
        <v>0.88113</v>
      </c>
      <c r="JW13">
        <v>1.35549</v>
      </c>
      <c r="JX13">
        <v>0.5602</v>
      </c>
      <c r="JY13">
        <v>0.09095</v>
      </c>
      <c r="JZ13">
        <v>3.9713</v>
      </c>
    </row>
    <row r="14" spans="1:286">
      <c r="A14" t="s">
        <v>1122</v>
      </c>
      <c r="B14">
        <v>0.77168</v>
      </c>
      <c r="C14">
        <v>0</v>
      </c>
      <c r="D14">
        <v>0</v>
      </c>
      <c r="E14">
        <v>0</v>
      </c>
      <c r="F14">
        <v>0</v>
      </c>
      <c r="G14">
        <v>0</v>
      </c>
      <c r="H14">
        <v>25.27689</v>
      </c>
      <c r="I14">
        <v>0.10479</v>
      </c>
      <c r="J14">
        <v>0</v>
      </c>
      <c r="K14">
        <v>1.30732</v>
      </c>
      <c r="L14">
        <v>0</v>
      </c>
      <c r="M14">
        <v>0</v>
      </c>
      <c r="N14">
        <v>0.04349</v>
      </c>
      <c r="O14">
        <v>0</v>
      </c>
      <c r="P14">
        <v>5.03564</v>
      </c>
      <c r="Q14">
        <v>0.92648</v>
      </c>
      <c r="R14">
        <v>0</v>
      </c>
      <c r="S14">
        <v>0</v>
      </c>
      <c r="T14">
        <v>0.06104</v>
      </c>
      <c r="U14">
        <v>0</v>
      </c>
      <c r="V14">
        <v>1.08855</v>
      </c>
      <c r="W14">
        <v>1.24093</v>
      </c>
      <c r="X14">
        <v>3.77166</v>
      </c>
      <c r="Y14">
        <v>0.34868</v>
      </c>
      <c r="Z14">
        <v>8.53462</v>
      </c>
      <c r="AA14">
        <v>0</v>
      </c>
      <c r="AB14">
        <v>3.85379</v>
      </c>
      <c r="AC14">
        <v>0</v>
      </c>
      <c r="AD14">
        <v>0.0644</v>
      </c>
      <c r="AE14">
        <v>5.15643</v>
      </c>
      <c r="AF14">
        <v>3.16787</v>
      </c>
      <c r="AG14">
        <v>0.90143</v>
      </c>
      <c r="AH14">
        <v>7.99059</v>
      </c>
      <c r="AI14">
        <v>0.06314</v>
      </c>
      <c r="AJ14">
        <v>0</v>
      </c>
      <c r="AK14">
        <v>0</v>
      </c>
      <c r="AL14">
        <v>2.36267</v>
      </c>
      <c r="AM14">
        <v>0</v>
      </c>
      <c r="AN14">
        <v>0</v>
      </c>
      <c r="AO14">
        <v>0.46441</v>
      </c>
      <c r="AP14">
        <v>0.92873</v>
      </c>
      <c r="AQ14">
        <v>0</v>
      </c>
      <c r="AR14">
        <v>0.31004</v>
      </c>
      <c r="AS14">
        <v>0</v>
      </c>
      <c r="AT14">
        <v>0.33027</v>
      </c>
      <c r="AU14">
        <v>0</v>
      </c>
      <c r="AV14">
        <v>0.7181</v>
      </c>
      <c r="AW14">
        <v>0.57821</v>
      </c>
      <c r="AX14">
        <v>5.19352</v>
      </c>
      <c r="AY14">
        <v>0</v>
      </c>
      <c r="AZ14">
        <v>0</v>
      </c>
      <c r="BA14">
        <v>3.91609</v>
      </c>
      <c r="BB14">
        <v>0</v>
      </c>
      <c r="BC14">
        <v>0.01091</v>
      </c>
      <c r="BD14">
        <v>0.27323</v>
      </c>
      <c r="BE14">
        <v>2.43841</v>
      </c>
      <c r="BF14">
        <v>0.85302</v>
      </c>
      <c r="BG14">
        <v>0</v>
      </c>
      <c r="BH14">
        <v>0.29721</v>
      </c>
      <c r="BI14">
        <v>0</v>
      </c>
      <c r="BJ14">
        <v>0</v>
      </c>
      <c r="BK14">
        <v>0</v>
      </c>
      <c r="BL14">
        <v>0</v>
      </c>
      <c r="BM14">
        <v>3.38888</v>
      </c>
      <c r="BN14">
        <v>0</v>
      </c>
      <c r="BO14">
        <v>1.04955</v>
      </c>
      <c r="BP14">
        <v>0.86337</v>
      </c>
      <c r="BQ14">
        <v>10.18297</v>
      </c>
      <c r="BR14">
        <v>0</v>
      </c>
      <c r="BS14">
        <v>1.42641</v>
      </c>
      <c r="BT14">
        <v>0</v>
      </c>
      <c r="BU14">
        <v>6.20662</v>
      </c>
      <c r="BV14">
        <v>0.51671</v>
      </c>
      <c r="BW14">
        <v>3.61978</v>
      </c>
      <c r="BX14">
        <v>12.41596</v>
      </c>
      <c r="BY14">
        <v>1.65505</v>
      </c>
      <c r="BZ14">
        <v>0</v>
      </c>
      <c r="CA14">
        <v>0</v>
      </c>
      <c r="CB14">
        <v>0</v>
      </c>
      <c r="CC14">
        <v>0.379</v>
      </c>
      <c r="CD14">
        <v>0.88715</v>
      </c>
      <c r="CE14">
        <v>0.55257</v>
      </c>
      <c r="CF14">
        <v>7.54933</v>
      </c>
      <c r="CG14">
        <v>0</v>
      </c>
      <c r="CH14">
        <v>0</v>
      </c>
      <c r="CI14">
        <v>0.05558</v>
      </c>
      <c r="CJ14">
        <v>0.24142</v>
      </c>
      <c r="CK14">
        <v>0</v>
      </c>
      <c r="CL14">
        <v>0.09986</v>
      </c>
      <c r="CM14">
        <v>4.84534</v>
      </c>
      <c r="CN14">
        <v>0.05217</v>
      </c>
      <c r="CO14">
        <v>0</v>
      </c>
      <c r="CP14">
        <v>0.13</v>
      </c>
      <c r="CQ14">
        <v>14.91214</v>
      </c>
      <c r="CR14">
        <v>3.41181</v>
      </c>
      <c r="CS14">
        <v>0</v>
      </c>
      <c r="CT14">
        <v>1.49102</v>
      </c>
      <c r="CU14">
        <v>0</v>
      </c>
      <c r="CV14">
        <v>0.95172</v>
      </c>
      <c r="CW14">
        <v>7.41044</v>
      </c>
      <c r="CX14">
        <v>0.67906</v>
      </c>
      <c r="CY14">
        <v>5.1992</v>
      </c>
      <c r="CZ14">
        <v>0</v>
      </c>
      <c r="DA14">
        <v>0.37176</v>
      </c>
      <c r="DB14">
        <v>0.23977</v>
      </c>
      <c r="DC14">
        <v>0.59062</v>
      </c>
      <c r="DD14">
        <v>0</v>
      </c>
      <c r="DE14">
        <v>0.11864</v>
      </c>
      <c r="DF14">
        <v>0.04952</v>
      </c>
      <c r="DG14">
        <v>0.06111</v>
      </c>
      <c r="DH14">
        <v>0</v>
      </c>
      <c r="DI14">
        <v>0.28873</v>
      </c>
      <c r="DJ14">
        <v>5.42658</v>
      </c>
      <c r="DK14">
        <v>0</v>
      </c>
      <c r="DL14">
        <v>0.34148</v>
      </c>
      <c r="DM14">
        <v>0.93285</v>
      </c>
      <c r="DN14">
        <v>3.71489</v>
      </c>
      <c r="DO14">
        <v>0.41832</v>
      </c>
      <c r="DP14">
        <v>0</v>
      </c>
      <c r="DQ14">
        <v>0.33156</v>
      </c>
      <c r="DR14">
        <v>0</v>
      </c>
      <c r="DS14">
        <v>2.45849</v>
      </c>
      <c r="DT14">
        <v>0.23589</v>
      </c>
      <c r="DU14">
        <v>2.42117</v>
      </c>
      <c r="DV14">
        <v>0</v>
      </c>
      <c r="DW14">
        <v>0.05459</v>
      </c>
      <c r="DX14">
        <v>0.27514</v>
      </c>
      <c r="DY14">
        <v>0</v>
      </c>
      <c r="DZ14">
        <v>3.08459</v>
      </c>
      <c r="EA14">
        <v>0.3259</v>
      </c>
      <c r="EB14">
        <v>0.08108</v>
      </c>
      <c r="EC14">
        <v>0</v>
      </c>
      <c r="ED14">
        <v>0.1047</v>
      </c>
      <c r="EE14">
        <v>2.50449</v>
      </c>
      <c r="EF14">
        <v>10.3288</v>
      </c>
      <c r="EG14">
        <v>1.4079</v>
      </c>
      <c r="EH14">
        <v>1.06026</v>
      </c>
      <c r="EI14">
        <v>4.80281</v>
      </c>
      <c r="EJ14">
        <v>10.7104</v>
      </c>
      <c r="EK14">
        <v>0.0074</v>
      </c>
      <c r="EL14">
        <v>0.81052</v>
      </c>
      <c r="EM14">
        <v>0.00708</v>
      </c>
      <c r="EN14">
        <v>0</v>
      </c>
      <c r="EO14">
        <v>0.91256</v>
      </c>
      <c r="EP14">
        <v>0</v>
      </c>
      <c r="EQ14">
        <v>9.2244</v>
      </c>
      <c r="ER14">
        <v>0</v>
      </c>
      <c r="ES14">
        <v>0.46897</v>
      </c>
      <c r="ET14">
        <v>0.79761</v>
      </c>
      <c r="EU14">
        <v>1.0166</v>
      </c>
      <c r="EV14">
        <v>0.0226</v>
      </c>
      <c r="EW14">
        <v>5.55336</v>
      </c>
      <c r="EX14">
        <v>13.65288</v>
      </c>
      <c r="EY14">
        <v>0.22436</v>
      </c>
      <c r="EZ14">
        <v>1.95735</v>
      </c>
      <c r="FA14">
        <v>3.45841</v>
      </c>
      <c r="FB14">
        <v>2.27972</v>
      </c>
      <c r="FC14">
        <v>0.56417</v>
      </c>
      <c r="FD14">
        <v>0.64094</v>
      </c>
      <c r="FE14">
        <v>0.34166</v>
      </c>
      <c r="FF14">
        <v>2.92877</v>
      </c>
      <c r="FG14">
        <v>0.18434</v>
      </c>
      <c r="FH14">
        <v>4.38803</v>
      </c>
      <c r="FI14">
        <v>0.04566</v>
      </c>
      <c r="FJ14">
        <v>0.1627</v>
      </c>
      <c r="FK14">
        <v>4.42024</v>
      </c>
      <c r="FL14">
        <v>0.95654</v>
      </c>
      <c r="FM14">
        <v>0.16075</v>
      </c>
      <c r="FN14">
        <v>0.05951</v>
      </c>
      <c r="FO14">
        <v>1.83826</v>
      </c>
      <c r="FP14">
        <v>0.30337</v>
      </c>
      <c r="FQ14">
        <v>0.06163</v>
      </c>
      <c r="FR14">
        <v>0.02595</v>
      </c>
      <c r="FS14">
        <v>1.7048</v>
      </c>
      <c r="FT14">
        <v>0</v>
      </c>
      <c r="FU14">
        <v>0.15402</v>
      </c>
      <c r="FV14">
        <v>0.00709</v>
      </c>
      <c r="FW14">
        <v>0.09277</v>
      </c>
      <c r="FX14">
        <v>24.42407</v>
      </c>
      <c r="FY14">
        <v>0.1931</v>
      </c>
      <c r="FZ14">
        <v>0</v>
      </c>
      <c r="GA14">
        <v>0.08743</v>
      </c>
      <c r="GB14">
        <v>0.78855</v>
      </c>
      <c r="GC14">
        <v>2.7553</v>
      </c>
      <c r="GD14">
        <v>0.3181</v>
      </c>
      <c r="GE14">
        <v>0.12312</v>
      </c>
      <c r="GF14">
        <v>0.94319</v>
      </c>
      <c r="GG14">
        <v>0</v>
      </c>
      <c r="GH14">
        <v>0.20899</v>
      </c>
      <c r="GI14">
        <v>6.25952</v>
      </c>
      <c r="GJ14">
        <v>10.9438</v>
      </c>
      <c r="GK14">
        <v>0.43516</v>
      </c>
      <c r="GL14">
        <v>1.84695</v>
      </c>
      <c r="GM14">
        <v>2.35244</v>
      </c>
      <c r="GN14">
        <v>0</v>
      </c>
      <c r="GO14">
        <v>4.05045</v>
      </c>
      <c r="GP14">
        <v>0.08949</v>
      </c>
      <c r="GQ14">
        <v>29.39628</v>
      </c>
      <c r="GR14">
        <v>0.01616</v>
      </c>
      <c r="GS14">
        <v>0.15267</v>
      </c>
      <c r="GT14">
        <v>7.09379</v>
      </c>
      <c r="GU14">
        <v>0.0954</v>
      </c>
      <c r="GV14">
        <v>14.62674</v>
      </c>
      <c r="GW14">
        <v>3.99059</v>
      </c>
      <c r="GX14">
        <v>0.35691</v>
      </c>
      <c r="GY14">
        <v>3.75548</v>
      </c>
      <c r="GZ14">
        <v>0.35356</v>
      </c>
      <c r="HA14">
        <v>7.74296</v>
      </c>
      <c r="HB14">
        <v>0.00259</v>
      </c>
      <c r="HC14">
        <v>0.04588</v>
      </c>
      <c r="HD14">
        <v>0</v>
      </c>
      <c r="HE14">
        <v>0.54774</v>
      </c>
      <c r="HF14">
        <v>0</v>
      </c>
      <c r="HG14">
        <v>0</v>
      </c>
      <c r="HH14">
        <v>0.24737</v>
      </c>
      <c r="HI14">
        <v>0.29127</v>
      </c>
      <c r="HJ14">
        <v>26.04065</v>
      </c>
      <c r="HK14">
        <v>0.04476</v>
      </c>
      <c r="HL14">
        <v>0</v>
      </c>
      <c r="HM14">
        <v>0.85671</v>
      </c>
      <c r="HN14">
        <v>0.45135</v>
      </c>
      <c r="HO14">
        <v>0</v>
      </c>
      <c r="HP14">
        <v>0.00852</v>
      </c>
      <c r="HQ14">
        <v>0</v>
      </c>
      <c r="HR14">
        <v>0</v>
      </c>
      <c r="HS14">
        <v>16.82379</v>
      </c>
      <c r="HT14">
        <v>0.04833</v>
      </c>
      <c r="HU14">
        <v>0.94353</v>
      </c>
      <c r="HV14">
        <v>0.00826</v>
      </c>
      <c r="HW14">
        <v>0.03835</v>
      </c>
      <c r="HX14">
        <v>0.10415</v>
      </c>
      <c r="HY14">
        <v>0</v>
      </c>
      <c r="HZ14">
        <v>0.16622</v>
      </c>
      <c r="IA14">
        <v>2.69309</v>
      </c>
      <c r="IB14">
        <v>0.11596</v>
      </c>
      <c r="IC14">
        <v>0.03543</v>
      </c>
      <c r="ID14">
        <v>0.08434</v>
      </c>
      <c r="IE14">
        <v>0.02251</v>
      </c>
      <c r="IF14">
        <v>0.09434</v>
      </c>
      <c r="IG14">
        <v>0.06618</v>
      </c>
      <c r="IH14">
        <v>0</v>
      </c>
      <c r="II14">
        <v>0.22355</v>
      </c>
      <c r="IJ14">
        <v>6.93337</v>
      </c>
      <c r="IK14">
        <v>0.43487</v>
      </c>
      <c r="IL14">
        <v>2.01927</v>
      </c>
      <c r="IM14">
        <v>0</v>
      </c>
      <c r="IN14">
        <v>0</v>
      </c>
      <c r="IO14">
        <v>0</v>
      </c>
      <c r="IP14">
        <v>0.14676</v>
      </c>
      <c r="IQ14">
        <v>0.00207</v>
      </c>
      <c r="IR14">
        <v>0.05838</v>
      </c>
      <c r="IS14">
        <v>0.60168</v>
      </c>
      <c r="IT14">
        <v>0.28066</v>
      </c>
      <c r="IU14">
        <v>0</v>
      </c>
      <c r="IV14">
        <v>0</v>
      </c>
      <c r="IW14">
        <v>6.82427</v>
      </c>
      <c r="IX14">
        <v>0.13438</v>
      </c>
      <c r="IY14">
        <v>0.0071</v>
      </c>
      <c r="IZ14">
        <v>5.90638</v>
      </c>
      <c r="JA14">
        <v>2.51858</v>
      </c>
      <c r="JB14">
        <v>0.00156</v>
      </c>
      <c r="JC14">
        <v>0.27062</v>
      </c>
      <c r="JD14">
        <v>16.59216</v>
      </c>
      <c r="JE14">
        <v>0.0036</v>
      </c>
      <c r="JF14">
        <v>1.89238</v>
      </c>
      <c r="JG14">
        <v>0</v>
      </c>
      <c r="JH14">
        <v>0.00185</v>
      </c>
      <c r="JI14">
        <v>0</v>
      </c>
      <c r="JJ14">
        <v>1.20689</v>
      </c>
      <c r="JK14">
        <v>0.03606</v>
      </c>
      <c r="JL14">
        <v>0</v>
      </c>
      <c r="JM14">
        <v>1.04705</v>
      </c>
      <c r="JN14">
        <v>0.03181</v>
      </c>
      <c r="JO14">
        <v>0</v>
      </c>
      <c r="JP14">
        <v>0.00031</v>
      </c>
      <c r="JQ14">
        <v>0.62661</v>
      </c>
      <c r="JR14">
        <v>0</v>
      </c>
      <c r="JS14">
        <v>0</v>
      </c>
      <c r="JT14">
        <v>0</v>
      </c>
      <c r="JU14">
        <v>0.10008</v>
      </c>
      <c r="JV14">
        <v>0.17506</v>
      </c>
      <c r="JW14">
        <v>0</v>
      </c>
      <c r="JX14">
        <v>0</v>
      </c>
      <c r="JY14">
        <v>0.04899</v>
      </c>
      <c r="JZ14">
        <v>0.37901</v>
      </c>
    </row>
    <row r="15" spans="1:286">
      <c r="A15" t="s">
        <v>302</v>
      </c>
      <c r="B15">
        <v>8.19696</v>
      </c>
      <c r="C15">
        <v>6.02612</v>
      </c>
      <c r="D15">
        <v>5.01575</v>
      </c>
      <c r="E15">
        <v>6.09321</v>
      </c>
      <c r="F15">
        <v>9.62863</v>
      </c>
      <c r="G15">
        <v>8.97305</v>
      </c>
      <c r="H15">
        <v>6.43451</v>
      </c>
      <c r="I15">
        <v>1.58167</v>
      </c>
      <c r="J15">
        <v>0.7443</v>
      </c>
      <c r="K15">
        <v>10.04968</v>
      </c>
      <c r="L15">
        <v>11.2837</v>
      </c>
      <c r="M15">
        <v>7.66768</v>
      </c>
      <c r="N15">
        <v>7.10589</v>
      </c>
      <c r="O15">
        <v>0</v>
      </c>
      <c r="P15">
        <v>0</v>
      </c>
      <c r="Q15">
        <v>1.09462</v>
      </c>
      <c r="R15">
        <v>3.23569</v>
      </c>
      <c r="S15">
        <v>7.68383</v>
      </c>
      <c r="T15">
        <v>7.36762</v>
      </c>
      <c r="U15">
        <v>4.6861</v>
      </c>
      <c r="V15">
        <v>0.69186</v>
      </c>
      <c r="W15">
        <v>4.38366</v>
      </c>
      <c r="X15">
        <v>1.18532</v>
      </c>
      <c r="Y15">
        <v>1.06571</v>
      </c>
      <c r="Z15">
        <v>1.32734</v>
      </c>
      <c r="AA15">
        <v>5.03565</v>
      </c>
      <c r="AB15">
        <v>0</v>
      </c>
      <c r="AC15">
        <v>3.64487</v>
      </c>
      <c r="AD15">
        <v>0</v>
      </c>
      <c r="AE15">
        <v>3.40226</v>
      </c>
      <c r="AF15">
        <v>0</v>
      </c>
      <c r="AG15">
        <v>7.73544</v>
      </c>
      <c r="AH15">
        <v>6.34113</v>
      </c>
      <c r="AI15">
        <v>2.21599</v>
      </c>
      <c r="AJ15">
        <v>0.63141</v>
      </c>
      <c r="AK15">
        <v>0</v>
      </c>
      <c r="AL15">
        <v>7.0941</v>
      </c>
      <c r="AM15">
        <v>1.54013</v>
      </c>
      <c r="AN15">
        <v>0</v>
      </c>
      <c r="AO15">
        <v>5.18507</v>
      </c>
      <c r="AP15">
        <v>0.43141</v>
      </c>
      <c r="AQ15">
        <v>0</v>
      </c>
      <c r="AR15">
        <v>0</v>
      </c>
      <c r="AS15">
        <v>0</v>
      </c>
      <c r="AT15">
        <v>1.43499</v>
      </c>
      <c r="AU15">
        <v>0</v>
      </c>
      <c r="AV15">
        <v>0</v>
      </c>
      <c r="AW15">
        <v>0</v>
      </c>
      <c r="AX15">
        <v>1.47272</v>
      </c>
      <c r="AY15">
        <v>0.03835</v>
      </c>
      <c r="AZ15">
        <v>0</v>
      </c>
      <c r="BA15">
        <v>0.60275</v>
      </c>
      <c r="BB15">
        <v>0</v>
      </c>
      <c r="BC15">
        <v>2.61006</v>
      </c>
      <c r="BD15">
        <v>1.71022</v>
      </c>
      <c r="BE15">
        <v>0</v>
      </c>
      <c r="BF15">
        <v>1.35733</v>
      </c>
      <c r="BG15">
        <v>0</v>
      </c>
      <c r="BH15">
        <v>0.86493</v>
      </c>
      <c r="BI15">
        <v>0.50157</v>
      </c>
      <c r="BJ15">
        <v>0.48169</v>
      </c>
      <c r="BK15">
        <v>1.15224</v>
      </c>
      <c r="BL15">
        <v>0.07315</v>
      </c>
      <c r="BM15">
        <v>0.19634</v>
      </c>
      <c r="BN15">
        <v>0</v>
      </c>
      <c r="BO15">
        <v>0</v>
      </c>
      <c r="BP15">
        <v>0.31355</v>
      </c>
      <c r="BQ15">
        <v>1.02001</v>
      </c>
      <c r="BR15">
        <v>0.58399</v>
      </c>
      <c r="BS15">
        <v>0</v>
      </c>
      <c r="BT15">
        <v>0.86048</v>
      </c>
      <c r="BU15">
        <v>0</v>
      </c>
      <c r="BV15">
        <v>0</v>
      </c>
      <c r="BW15">
        <v>2.19067</v>
      </c>
      <c r="BX15">
        <v>0</v>
      </c>
      <c r="BY15">
        <v>3.24993</v>
      </c>
      <c r="BZ15">
        <v>1.65009</v>
      </c>
      <c r="CA15">
        <v>3.85027</v>
      </c>
      <c r="CB15">
        <v>2.72968</v>
      </c>
      <c r="CC15">
        <v>1.51159</v>
      </c>
      <c r="CD15">
        <v>0</v>
      </c>
      <c r="CE15">
        <v>3.39814</v>
      </c>
      <c r="CF15">
        <v>0</v>
      </c>
      <c r="CG15">
        <v>0</v>
      </c>
      <c r="CH15">
        <v>0</v>
      </c>
      <c r="CI15">
        <v>6.2305</v>
      </c>
      <c r="CJ15">
        <v>0.65169</v>
      </c>
      <c r="CK15">
        <v>0</v>
      </c>
      <c r="CL15">
        <v>5.00881</v>
      </c>
      <c r="CM15">
        <v>0.28673</v>
      </c>
      <c r="CN15">
        <v>3.56679</v>
      </c>
      <c r="CO15">
        <v>0</v>
      </c>
      <c r="CP15">
        <v>0.51239</v>
      </c>
      <c r="CQ15">
        <v>0.70547</v>
      </c>
      <c r="CR15">
        <v>0</v>
      </c>
      <c r="CS15">
        <v>2.75836</v>
      </c>
      <c r="CT15">
        <v>0.25424</v>
      </c>
      <c r="CU15">
        <v>0</v>
      </c>
      <c r="CV15">
        <v>5.0992</v>
      </c>
      <c r="CW15">
        <v>0.66127</v>
      </c>
      <c r="CX15">
        <v>0.14304</v>
      </c>
      <c r="CY15">
        <v>0.90622</v>
      </c>
      <c r="CZ15">
        <v>0.57684</v>
      </c>
      <c r="DA15">
        <v>1.04589</v>
      </c>
      <c r="DB15">
        <v>0.46243</v>
      </c>
      <c r="DC15">
        <v>0</v>
      </c>
      <c r="DD15">
        <v>0.39593</v>
      </c>
      <c r="DE15">
        <v>3.88477</v>
      </c>
      <c r="DF15">
        <v>2.19066</v>
      </c>
      <c r="DG15">
        <v>1.03666</v>
      </c>
      <c r="DH15">
        <v>1.90793</v>
      </c>
      <c r="DI15">
        <v>1.78911</v>
      </c>
      <c r="DJ15">
        <v>0</v>
      </c>
      <c r="DK15">
        <v>0.07437</v>
      </c>
      <c r="DL15">
        <v>1.66384</v>
      </c>
      <c r="DM15">
        <v>0.68475</v>
      </c>
      <c r="DN15">
        <v>0.46173</v>
      </c>
      <c r="DO15">
        <v>1.92229</v>
      </c>
      <c r="DP15">
        <v>0</v>
      </c>
      <c r="DQ15">
        <v>3.02068</v>
      </c>
      <c r="DR15">
        <v>2.67011</v>
      </c>
      <c r="DS15">
        <v>1.13648</v>
      </c>
      <c r="DT15">
        <v>4.73334</v>
      </c>
      <c r="DU15">
        <v>1.40946</v>
      </c>
      <c r="DV15">
        <v>3.12882</v>
      </c>
      <c r="DW15">
        <v>4.80948</v>
      </c>
      <c r="DX15">
        <v>0.27247</v>
      </c>
      <c r="DY15">
        <v>0</v>
      </c>
      <c r="DZ15">
        <v>0</v>
      </c>
      <c r="EA15">
        <v>1.27272</v>
      </c>
      <c r="EB15">
        <v>4.392</v>
      </c>
      <c r="EC15">
        <v>0</v>
      </c>
      <c r="ED15">
        <v>0.2916</v>
      </c>
      <c r="EE15">
        <v>1.30465</v>
      </c>
      <c r="EF15">
        <v>0</v>
      </c>
      <c r="EG15">
        <v>1.31946</v>
      </c>
      <c r="EH15">
        <v>2.47772</v>
      </c>
      <c r="EI15">
        <v>0</v>
      </c>
      <c r="EJ15">
        <v>0.88284</v>
      </c>
      <c r="EK15">
        <v>0.87678</v>
      </c>
      <c r="EL15">
        <v>0.30852</v>
      </c>
      <c r="EM15">
        <v>0.94205</v>
      </c>
      <c r="EN15">
        <v>1.9238</v>
      </c>
      <c r="EO15">
        <v>0.27101</v>
      </c>
      <c r="EP15">
        <v>0</v>
      </c>
      <c r="EQ15">
        <v>0.30395</v>
      </c>
      <c r="ER15">
        <v>1.55555</v>
      </c>
      <c r="ES15">
        <v>1.69977</v>
      </c>
      <c r="ET15">
        <v>0.07753</v>
      </c>
      <c r="EU15">
        <v>0.13515</v>
      </c>
      <c r="EV15">
        <v>4.32626</v>
      </c>
      <c r="EW15">
        <v>2.683</v>
      </c>
      <c r="EX15">
        <v>1.86041</v>
      </c>
      <c r="EY15">
        <v>0.09089</v>
      </c>
      <c r="EZ15">
        <v>2.22333</v>
      </c>
      <c r="FA15">
        <v>0.70509</v>
      </c>
      <c r="FB15">
        <v>3.23535</v>
      </c>
      <c r="FC15">
        <v>0</v>
      </c>
      <c r="FD15">
        <v>0</v>
      </c>
      <c r="FE15">
        <v>0.61825</v>
      </c>
      <c r="FF15">
        <v>0</v>
      </c>
      <c r="FG15">
        <v>0.21776</v>
      </c>
      <c r="FH15">
        <v>0</v>
      </c>
      <c r="FI15">
        <v>2.54332</v>
      </c>
      <c r="FJ15">
        <v>1.0551</v>
      </c>
      <c r="FK15">
        <v>0</v>
      </c>
      <c r="FL15">
        <v>2.04902</v>
      </c>
      <c r="FM15">
        <v>0.2561</v>
      </c>
      <c r="FN15">
        <v>0.89711</v>
      </c>
      <c r="FO15">
        <v>0</v>
      </c>
      <c r="FP15">
        <v>0</v>
      </c>
      <c r="FQ15">
        <v>0.55837</v>
      </c>
      <c r="FR15">
        <v>1.37639</v>
      </c>
      <c r="FS15">
        <v>3.49418</v>
      </c>
      <c r="FT15">
        <v>0.96131</v>
      </c>
      <c r="FU15">
        <v>0.22124</v>
      </c>
      <c r="FV15">
        <v>1.7976</v>
      </c>
      <c r="FW15">
        <v>0.54503</v>
      </c>
      <c r="FX15">
        <v>0</v>
      </c>
      <c r="FY15">
        <v>1.41697</v>
      </c>
      <c r="FZ15">
        <v>0</v>
      </c>
      <c r="GA15">
        <v>2.06513</v>
      </c>
      <c r="GB15">
        <v>0</v>
      </c>
      <c r="GC15">
        <v>0</v>
      </c>
      <c r="GD15">
        <v>1.11749</v>
      </c>
      <c r="GE15">
        <v>0</v>
      </c>
      <c r="GF15">
        <v>2.55501</v>
      </c>
      <c r="GG15">
        <v>0</v>
      </c>
      <c r="GH15">
        <v>0.79357</v>
      </c>
      <c r="GI15">
        <v>0.11735</v>
      </c>
      <c r="GJ15">
        <v>0</v>
      </c>
      <c r="GK15">
        <v>0.67724</v>
      </c>
      <c r="GL15">
        <v>2.06032</v>
      </c>
      <c r="GM15">
        <v>5.77713</v>
      </c>
      <c r="GN15">
        <v>0</v>
      </c>
      <c r="GO15">
        <v>0.97749</v>
      </c>
      <c r="GP15">
        <v>2.762</v>
      </c>
      <c r="GQ15">
        <v>2.85549</v>
      </c>
      <c r="GR15">
        <v>1.22128</v>
      </c>
      <c r="GS15">
        <v>1.58886</v>
      </c>
      <c r="GT15">
        <v>0.3242</v>
      </c>
      <c r="GU15">
        <v>1.18399</v>
      </c>
      <c r="GV15">
        <v>0</v>
      </c>
      <c r="GW15">
        <v>0.03316</v>
      </c>
      <c r="GX15">
        <v>0.25552</v>
      </c>
      <c r="GY15">
        <v>0</v>
      </c>
      <c r="GZ15">
        <v>0.88966</v>
      </c>
      <c r="HA15">
        <v>1.8268</v>
      </c>
      <c r="HB15">
        <v>2.11526</v>
      </c>
      <c r="HC15">
        <v>0</v>
      </c>
      <c r="HD15">
        <v>0</v>
      </c>
      <c r="HE15">
        <v>1.06656</v>
      </c>
      <c r="HF15">
        <v>0</v>
      </c>
      <c r="HG15">
        <v>11.55013</v>
      </c>
      <c r="HH15">
        <v>1.35827</v>
      </c>
      <c r="HI15">
        <v>0.5683</v>
      </c>
      <c r="HJ15">
        <v>0</v>
      </c>
      <c r="HK15">
        <v>5.31896</v>
      </c>
      <c r="HL15">
        <v>0</v>
      </c>
      <c r="HM15">
        <v>0.40665</v>
      </c>
      <c r="HN15">
        <v>0.2912</v>
      </c>
      <c r="HO15">
        <v>0.25378</v>
      </c>
      <c r="HP15">
        <v>0.99258</v>
      </c>
      <c r="HQ15">
        <v>0</v>
      </c>
      <c r="HR15">
        <v>2.59248</v>
      </c>
      <c r="HS15">
        <v>0</v>
      </c>
      <c r="HT15">
        <v>0.12582</v>
      </c>
      <c r="HU15">
        <v>3.11546</v>
      </c>
      <c r="HV15">
        <v>0</v>
      </c>
      <c r="HW15">
        <v>1.22359</v>
      </c>
      <c r="HX15">
        <v>0</v>
      </c>
      <c r="HY15">
        <v>0.43085</v>
      </c>
      <c r="HZ15">
        <v>0</v>
      </c>
      <c r="IA15">
        <v>1.4045</v>
      </c>
      <c r="IB15">
        <v>0.65896</v>
      </c>
      <c r="IC15">
        <v>3.34529</v>
      </c>
      <c r="ID15">
        <v>0.03058</v>
      </c>
      <c r="IE15">
        <v>7.71839</v>
      </c>
      <c r="IF15">
        <v>3.96251</v>
      </c>
      <c r="IG15">
        <v>0</v>
      </c>
      <c r="IH15">
        <v>3.43796</v>
      </c>
      <c r="II15">
        <v>1.40674</v>
      </c>
      <c r="IJ15">
        <v>2.49895</v>
      </c>
      <c r="IK15">
        <v>0.23135</v>
      </c>
      <c r="IL15">
        <v>3.73769</v>
      </c>
      <c r="IM15">
        <v>0</v>
      </c>
      <c r="IN15">
        <v>1.19563</v>
      </c>
      <c r="IO15">
        <v>2.35426</v>
      </c>
      <c r="IP15">
        <v>0.53612</v>
      </c>
      <c r="IQ15">
        <v>2.41821</v>
      </c>
      <c r="IR15">
        <v>1.90281</v>
      </c>
      <c r="IS15">
        <v>2.36834</v>
      </c>
      <c r="IT15">
        <v>0.05827</v>
      </c>
      <c r="IU15">
        <v>0.00083</v>
      </c>
      <c r="IV15">
        <v>0.47065</v>
      </c>
      <c r="IW15">
        <v>0.4335</v>
      </c>
      <c r="IX15">
        <v>0.24194</v>
      </c>
      <c r="IY15">
        <v>5.49357</v>
      </c>
      <c r="IZ15">
        <v>0.46592</v>
      </c>
      <c r="JA15">
        <v>0.00401</v>
      </c>
      <c r="JB15">
        <v>0.96064</v>
      </c>
      <c r="JC15">
        <v>2.15582</v>
      </c>
      <c r="JD15">
        <v>0</v>
      </c>
      <c r="JE15">
        <v>0.34785</v>
      </c>
      <c r="JF15">
        <v>0.18197</v>
      </c>
      <c r="JG15">
        <v>1.89897</v>
      </c>
      <c r="JH15">
        <v>0</v>
      </c>
      <c r="JI15">
        <v>0</v>
      </c>
      <c r="JJ15">
        <v>2.09999</v>
      </c>
      <c r="JK15">
        <v>0.35326</v>
      </c>
      <c r="JL15">
        <v>2.50441</v>
      </c>
      <c r="JM15">
        <v>0.80603</v>
      </c>
      <c r="JN15">
        <v>1.95017</v>
      </c>
      <c r="JO15">
        <v>0.54536</v>
      </c>
      <c r="JP15">
        <v>1.09181</v>
      </c>
      <c r="JQ15">
        <v>0.17264</v>
      </c>
      <c r="JR15">
        <v>0</v>
      </c>
      <c r="JS15">
        <v>0.07516</v>
      </c>
      <c r="JT15">
        <v>0.11115</v>
      </c>
      <c r="JU15">
        <v>0.44163</v>
      </c>
      <c r="JV15">
        <v>0.56055</v>
      </c>
      <c r="JW15">
        <v>3.66707</v>
      </c>
      <c r="JX15">
        <v>1.34321</v>
      </c>
      <c r="JY15">
        <v>1.959</v>
      </c>
      <c r="JZ15">
        <v>7.0622</v>
      </c>
    </row>
    <row r="16" spans="1:286">
      <c r="A16" t="s">
        <v>304</v>
      </c>
      <c r="B16">
        <v>6.9803</v>
      </c>
      <c r="C16">
        <v>0.05758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0.39147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1.18431</v>
      </c>
      <c r="Z16">
        <v>0.03189</v>
      </c>
      <c r="AA16">
        <v>0</v>
      </c>
      <c r="AB16">
        <v>0</v>
      </c>
      <c r="AC16">
        <v>0</v>
      </c>
      <c r="AD16">
        <v>1.27136</v>
      </c>
      <c r="AE16">
        <v>0</v>
      </c>
      <c r="AF16">
        <v>0</v>
      </c>
      <c r="AG16">
        <v>4.9325</v>
      </c>
      <c r="AH16">
        <v>0.07333</v>
      </c>
      <c r="AI16">
        <v>0</v>
      </c>
      <c r="AJ16">
        <v>0.20451</v>
      </c>
      <c r="AK16">
        <v>0</v>
      </c>
      <c r="AL16">
        <v>0</v>
      </c>
      <c r="AM16">
        <v>0.17304</v>
      </c>
      <c r="AN16">
        <v>0</v>
      </c>
      <c r="AO16">
        <v>0</v>
      </c>
      <c r="AP16">
        <v>0</v>
      </c>
      <c r="AQ16">
        <v>0</v>
      </c>
      <c r="AR16">
        <v>2.20174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13.77653</v>
      </c>
      <c r="BB16">
        <v>0</v>
      </c>
      <c r="BC16">
        <v>1.05304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0.04288</v>
      </c>
      <c r="BJ16">
        <v>0</v>
      </c>
      <c r="BK16">
        <v>0.00451</v>
      </c>
      <c r="BL16">
        <v>7.71352</v>
      </c>
      <c r="BM16">
        <v>0</v>
      </c>
      <c r="BN16">
        <v>0</v>
      </c>
      <c r="BO16">
        <v>0</v>
      </c>
      <c r="BP16">
        <v>0.04583</v>
      </c>
      <c r="BQ16">
        <v>0</v>
      </c>
      <c r="BR16">
        <v>0</v>
      </c>
      <c r="BS16">
        <v>3.42682</v>
      </c>
      <c r="BT16">
        <v>0</v>
      </c>
      <c r="BU16">
        <v>0</v>
      </c>
      <c r="BV16">
        <v>0</v>
      </c>
      <c r="BW16">
        <v>1.2897</v>
      </c>
      <c r="BX16">
        <v>1.67478</v>
      </c>
      <c r="BY16">
        <v>0.18692</v>
      </c>
      <c r="BZ16">
        <v>0</v>
      </c>
      <c r="CA16">
        <v>0</v>
      </c>
      <c r="CB16">
        <v>0.73297</v>
      </c>
      <c r="CC16">
        <v>0</v>
      </c>
      <c r="CD16">
        <v>5.63581</v>
      </c>
      <c r="CE16">
        <v>0.42763</v>
      </c>
      <c r="CF16">
        <v>0</v>
      </c>
      <c r="CG16">
        <v>0</v>
      </c>
      <c r="CH16">
        <v>0</v>
      </c>
      <c r="CI16">
        <v>0</v>
      </c>
      <c r="CJ16">
        <v>0.07528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1.75184</v>
      </c>
      <c r="CS16">
        <v>0.59415</v>
      </c>
      <c r="CT16">
        <v>3.04982</v>
      </c>
      <c r="CU16">
        <v>4.37994</v>
      </c>
      <c r="CV16">
        <v>0</v>
      </c>
      <c r="CW16">
        <v>3.94052</v>
      </c>
      <c r="CX16">
        <v>0</v>
      </c>
      <c r="CY16">
        <v>0</v>
      </c>
      <c r="CZ16">
        <v>0</v>
      </c>
      <c r="DA16">
        <v>0</v>
      </c>
      <c r="DB16">
        <v>3.64532</v>
      </c>
      <c r="DC16">
        <v>0</v>
      </c>
      <c r="DD16">
        <v>3.38391</v>
      </c>
      <c r="DE16">
        <v>0.79137</v>
      </c>
      <c r="DF16">
        <v>0</v>
      </c>
      <c r="DG16">
        <v>1.58376</v>
      </c>
      <c r="DH16">
        <v>0</v>
      </c>
      <c r="DI16">
        <v>3.5303</v>
      </c>
      <c r="DJ16">
        <v>0</v>
      </c>
      <c r="DK16">
        <v>0.00228</v>
      </c>
      <c r="DL16">
        <v>1.36064</v>
      </c>
      <c r="DM16">
        <v>0</v>
      </c>
      <c r="DN16">
        <v>0.03924</v>
      </c>
      <c r="DO16">
        <v>3.05691</v>
      </c>
      <c r="DP16">
        <v>3.9463</v>
      </c>
      <c r="DQ16">
        <v>0</v>
      </c>
      <c r="DR16">
        <v>0</v>
      </c>
      <c r="DS16">
        <v>0.33514</v>
      </c>
      <c r="DT16">
        <v>0</v>
      </c>
      <c r="DU16">
        <v>0</v>
      </c>
      <c r="DV16">
        <v>0.4135</v>
      </c>
      <c r="DW16">
        <v>1.14796</v>
      </c>
      <c r="DX16">
        <v>6.04327</v>
      </c>
      <c r="DY16">
        <v>0</v>
      </c>
      <c r="DZ16">
        <v>0</v>
      </c>
      <c r="EA16">
        <v>0</v>
      </c>
      <c r="EB16">
        <v>0</v>
      </c>
      <c r="EC16">
        <v>1.52897</v>
      </c>
      <c r="ED16">
        <v>2.02303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3.1284</v>
      </c>
      <c r="EN16">
        <v>0.70395</v>
      </c>
      <c r="EO16">
        <v>0.43871</v>
      </c>
      <c r="EP16">
        <v>5.74971</v>
      </c>
      <c r="EQ16">
        <v>1.34792</v>
      </c>
      <c r="ER16">
        <v>1.59127</v>
      </c>
      <c r="ES16">
        <v>11.80655</v>
      </c>
      <c r="ET16">
        <v>0</v>
      </c>
      <c r="EU16">
        <v>0</v>
      </c>
      <c r="EV16">
        <v>0.31434</v>
      </c>
      <c r="EW16">
        <v>13.19619</v>
      </c>
      <c r="EX16">
        <v>0</v>
      </c>
      <c r="EY16">
        <v>0</v>
      </c>
      <c r="EZ16">
        <v>0</v>
      </c>
      <c r="FA16">
        <v>0.04491</v>
      </c>
      <c r="FB16">
        <v>0</v>
      </c>
      <c r="FC16">
        <v>0.01273</v>
      </c>
      <c r="FD16">
        <v>0</v>
      </c>
      <c r="FE16">
        <v>6.50934</v>
      </c>
      <c r="FF16">
        <v>0</v>
      </c>
      <c r="FG16">
        <v>0.01402</v>
      </c>
      <c r="FH16">
        <v>0</v>
      </c>
      <c r="FI16">
        <v>11.85945</v>
      </c>
      <c r="FJ16">
        <v>0.57255</v>
      </c>
      <c r="FK16">
        <v>0.00829</v>
      </c>
      <c r="FL16">
        <v>1.56327</v>
      </c>
      <c r="FM16">
        <v>16.68668</v>
      </c>
      <c r="FN16">
        <v>0.43899</v>
      </c>
      <c r="FO16">
        <v>0.03658</v>
      </c>
      <c r="FP16">
        <v>0.00316</v>
      </c>
      <c r="FQ16">
        <v>51.53434</v>
      </c>
      <c r="FR16">
        <v>0.0605</v>
      </c>
      <c r="FS16">
        <v>0.14178</v>
      </c>
      <c r="FT16">
        <v>0.69508</v>
      </c>
      <c r="FU16">
        <v>0.06587</v>
      </c>
      <c r="FV16">
        <v>1.11578</v>
      </c>
      <c r="FW16">
        <v>0.53198</v>
      </c>
      <c r="FX16">
        <v>0</v>
      </c>
      <c r="FY16">
        <v>0.61544</v>
      </c>
      <c r="FZ16">
        <v>0.53093</v>
      </c>
      <c r="GA16">
        <v>0.30914</v>
      </c>
      <c r="GB16">
        <v>0.03349</v>
      </c>
      <c r="GC16">
        <v>0</v>
      </c>
      <c r="GD16">
        <v>10.85572</v>
      </c>
      <c r="GE16">
        <v>0.13223</v>
      </c>
      <c r="GF16">
        <v>2.04393</v>
      </c>
      <c r="GG16">
        <v>0.20849</v>
      </c>
      <c r="GH16">
        <v>0.00667</v>
      </c>
      <c r="GI16">
        <v>8.0472</v>
      </c>
      <c r="GJ16">
        <v>0.16281</v>
      </c>
      <c r="GK16">
        <v>0</v>
      </c>
      <c r="GL16">
        <v>11.17768</v>
      </c>
      <c r="GM16">
        <v>0.95905</v>
      </c>
      <c r="GN16">
        <v>0.1471</v>
      </c>
      <c r="GO16">
        <v>0</v>
      </c>
      <c r="GP16">
        <v>2.10309</v>
      </c>
      <c r="GQ16">
        <v>1.1925</v>
      </c>
      <c r="GR16">
        <v>7.73054</v>
      </c>
      <c r="GS16">
        <v>0.76826</v>
      </c>
      <c r="GT16">
        <v>0.17412</v>
      </c>
      <c r="GU16">
        <v>0.00957</v>
      </c>
      <c r="GV16">
        <v>0.05486</v>
      </c>
      <c r="GW16">
        <v>0.57121</v>
      </c>
      <c r="GX16">
        <v>4.33611</v>
      </c>
      <c r="GY16">
        <v>0</v>
      </c>
      <c r="GZ16">
        <v>0</v>
      </c>
      <c r="HA16">
        <v>0.02817</v>
      </c>
      <c r="HB16">
        <v>0.05355</v>
      </c>
      <c r="HC16">
        <v>0</v>
      </c>
      <c r="HD16">
        <v>0</v>
      </c>
      <c r="HE16">
        <v>0.24616</v>
      </c>
      <c r="HF16">
        <v>5.21873</v>
      </c>
      <c r="HG16">
        <v>0.00026</v>
      </c>
      <c r="HH16">
        <v>1.3139</v>
      </c>
      <c r="HI16">
        <v>0.49872</v>
      </c>
      <c r="HJ16">
        <v>0.00864</v>
      </c>
      <c r="HK16">
        <v>0.02815</v>
      </c>
      <c r="HL16">
        <v>0.11029</v>
      </c>
      <c r="HM16">
        <v>8.47479</v>
      </c>
      <c r="HN16">
        <v>0.62001</v>
      </c>
      <c r="HO16">
        <v>2.06876</v>
      </c>
      <c r="HP16">
        <v>1.49237</v>
      </c>
      <c r="HQ16">
        <v>6.56879</v>
      </c>
      <c r="HR16">
        <v>0.04019</v>
      </c>
      <c r="HS16">
        <v>0</v>
      </c>
      <c r="HT16">
        <v>0.34786</v>
      </c>
      <c r="HU16">
        <v>3.55715</v>
      </c>
      <c r="HV16" s="2">
        <v>7e-5</v>
      </c>
      <c r="HW16">
        <v>0</v>
      </c>
      <c r="HX16">
        <v>0.00365</v>
      </c>
      <c r="HY16">
        <v>0.32685</v>
      </c>
      <c r="HZ16">
        <v>4.56072</v>
      </c>
      <c r="IA16">
        <v>0.51135</v>
      </c>
      <c r="IB16">
        <v>0</v>
      </c>
      <c r="IC16">
        <v>0.04953</v>
      </c>
      <c r="ID16">
        <v>34.93604</v>
      </c>
      <c r="IE16">
        <v>0.59314</v>
      </c>
      <c r="IF16">
        <v>1.40072</v>
      </c>
      <c r="IG16">
        <v>0.00163</v>
      </c>
      <c r="IH16">
        <v>0</v>
      </c>
      <c r="II16">
        <v>0.58112</v>
      </c>
      <c r="IJ16">
        <v>0.69448</v>
      </c>
      <c r="IK16">
        <v>1.49983</v>
      </c>
      <c r="IL16">
        <v>0.61508</v>
      </c>
      <c r="IM16">
        <v>0</v>
      </c>
      <c r="IN16">
        <v>0.33514</v>
      </c>
      <c r="IO16">
        <v>8.11443</v>
      </c>
      <c r="IP16">
        <v>1.5832</v>
      </c>
      <c r="IQ16">
        <v>0.18162</v>
      </c>
      <c r="IR16">
        <v>0.04971</v>
      </c>
      <c r="IS16">
        <v>0</v>
      </c>
      <c r="IT16">
        <v>0.59079</v>
      </c>
      <c r="IU16">
        <v>0</v>
      </c>
      <c r="IV16">
        <v>0</v>
      </c>
      <c r="IW16">
        <v>1.04893</v>
      </c>
      <c r="IX16">
        <v>0.0802</v>
      </c>
      <c r="IY16">
        <v>0</v>
      </c>
      <c r="IZ16">
        <v>0</v>
      </c>
      <c r="JA16">
        <v>0</v>
      </c>
      <c r="JB16">
        <v>0</v>
      </c>
      <c r="JC16">
        <v>0.54759</v>
      </c>
      <c r="JD16">
        <v>0.10114</v>
      </c>
      <c r="JE16">
        <v>3.02338</v>
      </c>
      <c r="JF16">
        <v>0.00441</v>
      </c>
      <c r="JG16">
        <v>3.92366</v>
      </c>
      <c r="JH16">
        <v>0</v>
      </c>
      <c r="JI16">
        <v>0.00074</v>
      </c>
      <c r="JJ16">
        <v>3.13948</v>
      </c>
      <c r="JK16">
        <v>1.41732</v>
      </c>
      <c r="JL16">
        <v>0.30536</v>
      </c>
      <c r="JM16">
        <v>0.0096</v>
      </c>
      <c r="JN16">
        <v>0.02052</v>
      </c>
      <c r="JO16">
        <v>16.79773</v>
      </c>
      <c r="JP16">
        <v>17.79398</v>
      </c>
      <c r="JQ16">
        <v>1.7747</v>
      </c>
      <c r="JR16">
        <v>0.0024</v>
      </c>
      <c r="JS16">
        <v>3.22267</v>
      </c>
      <c r="JT16">
        <v>0.00436</v>
      </c>
      <c r="JU16">
        <v>0.00234</v>
      </c>
      <c r="JV16">
        <v>0</v>
      </c>
      <c r="JW16">
        <v>0.00528</v>
      </c>
      <c r="JX16">
        <v>0.38028</v>
      </c>
      <c r="JY16">
        <v>0.19728</v>
      </c>
      <c r="JZ16">
        <v>0.45444</v>
      </c>
    </row>
    <row r="17" spans="1:286">
      <c r="A17" t="s">
        <v>310</v>
      </c>
      <c r="B17">
        <v>0</v>
      </c>
      <c r="C17">
        <v>0.17943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0.22562</v>
      </c>
      <c r="W17">
        <v>0.31633</v>
      </c>
      <c r="X17">
        <v>0</v>
      </c>
      <c r="Y17">
        <v>0</v>
      </c>
      <c r="Z17">
        <v>5.90268</v>
      </c>
      <c r="AA17">
        <v>0</v>
      </c>
      <c r="AB17">
        <v>0</v>
      </c>
      <c r="AC17">
        <v>0.35541</v>
      </c>
      <c r="AD17">
        <v>1.16927</v>
      </c>
      <c r="AE17">
        <v>0.00803</v>
      </c>
      <c r="AF17">
        <v>1.44701</v>
      </c>
      <c r="AG17">
        <v>0.98617</v>
      </c>
      <c r="AH17">
        <v>0</v>
      </c>
      <c r="AI17">
        <v>0</v>
      </c>
      <c r="AJ17">
        <v>0</v>
      </c>
      <c r="AK17">
        <v>0.00334</v>
      </c>
      <c r="AL17">
        <v>0</v>
      </c>
      <c r="AM17">
        <v>0.12515</v>
      </c>
      <c r="AN17">
        <v>0.07934</v>
      </c>
      <c r="AO17">
        <v>1.25195</v>
      </c>
      <c r="AP17">
        <v>0</v>
      </c>
      <c r="AQ17">
        <v>14.56424</v>
      </c>
      <c r="AR17">
        <v>0</v>
      </c>
      <c r="AS17">
        <v>0</v>
      </c>
      <c r="AT17">
        <v>29.1774</v>
      </c>
      <c r="AU17">
        <v>0</v>
      </c>
      <c r="AV17">
        <v>1.4234</v>
      </c>
      <c r="AW17">
        <v>4.75313</v>
      </c>
      <c r="AX17">
        <v>0</v>
      </c>
      <c r="AY17">
        <v>0.16244</v>
      </c>
      <c r="AZ17">
        <v>0</v>
      </c>
      <c r="BA17">
        <v>6.53948</v>
      </c>
      <c r="BB17">
        <v>0</v>
      </c>
      <c r="BC17">
        <v>1.25157</v>
      </c>
      <c r="BD17">
        <v>0.3527</v>
      </c>
      <c r="BE17">
        <v>0.13883</v>
      </c>
      <c r="BF17">
        <v>2.23462</v>
      </c>
      <c r="BG17">
        <v>3.8105</v>
      </c>
      <c r="BH17">
        <v>2.36391</v>
      </c>
      <c r="BI17">
        <v>0.02969</v>
      </c>
      <c r="BJ17">
        <v>2.17081</v>
      </c>
      <c r="BK17">
        <v>0.57791</v>
      </c>
      <c r="BL17">
        <v>0</v>
      </c>
      <c r="BM17">
        <v>6.59814</v>
      </c>
      <c r="BN17">
        <v>0</v>
      </c>
      <c r="BO17">
        <v>0.46749</v>
      </c>
      <c r="BP17">
        <v>2.27914</v>
      </c>
      <c r="BQ17">
        <v>0</v>
      </c>
      <c r="BR17">
        <v>22.75501</v>
      </c>
      <c r="BS17">
        <v>0</v>
      </c>
      <c r="BT17">
        <v>0.0193</v>
      </c>
      <c r="BU17">
        <v>0</v>
      </c>
      <c r="BV17">
        <v>0</v>
      </c>
      <c r="BW17">
        <v>0.62623</v>
      </c>
      <c r="BX17">
        <v>1.5404</v>
      </c>
      <c r="BY17">
        <v>0.99138</v>
      </c>
      <c r="BZ17">
        <v>0.31597</v>
      </c>
      <c r="CA17">
        <v>0.03904</v>
      </c>
      <c r="CB17">
        <v>0.05618</v>
      </c>
      <c r="CC17">
        <v>0.52838</v>
      </c>
      <c r="CD17">
        <v>0.11216</v>
      </c>
      <c r="CE17">
        <v>0</v>
      </c>
      <c r="CF17">
        <v>0.33132</v>
      </c>
      <c r="CG17">
        <v>15.26785</v>
      </c>
      <c r="CH17">
        <v>0.00603</v>
      </c>
      <c r="CI17">
        <v>0.09755</v>
      </c>
      <c r="CJ17">
        <v>0.82435</v>
      </c>
      <c r="CK17">
        <v>2.85106</v>
      </c>
      <c r="CL17">
        <v>0.01204</v>
      </c>
      <c r="CM17">
        <v>0.04684</v>
      </c>
      <c r="CN17">
        <v>0.00779</v>
      </c>
      <c r="CO17">
        <v>12.01894</v>
      </c>
      <c r="CP17">
        <v>0.44109</v>
      </c>
      <c r="CQ17">
        <v>0</v>
      </c>
      <c r="CR17">
        <v>0.23023</v>
      </c>
      <c r="CS17">
        <v>0.08018</v>
      </c>
      <c r="CT17">
        <v>0.59838</v>
      </c>
      <c r="CU17">
        <v>0</v>
      </c>
      <c r="CV17">
        <v>0.21758</v>
      </c>
      <c r="CW17">
        <v>0.15509</v>
      </c>
      <c r="CX17">
        <v>7.90141</v>
      </c>
      <c r="CY17">
        <v>1.6349</v>
      </c>
      <c r="CZ17">
        <v>2.83075</v>
      </c>
      <c r="DA17">
        <v>1.25433</v>
      </c>
      <c r="DB17">
        <v>0.1444</v>
      </c>
      <c r="DC17">
        <v>0</v>
      </c>
      <c r="DD17">
        <v>0.36475</v>
      </c>
      <c r="DE17">
        <v>0.55269</v>
      </c>
      <c r="DF17">
        <v>0.30226</v>
      </c>
      <c r="DG17">
        <v>0.46512</v>
      </c>
      <c r="DH17">
        <v>0.78386</v>
      </c>
      <c r="DI17">
        <v>0.01332</v>
      </c>
      <c r="DJ17">
        <v>15.31598</v>
      </c>
      <c r="DK17">
        <v>4.76467</v>
      </c>
      <c r="DL17">
        <v>0.07584</v>
      </c>
      <c r="DM17">
        <v>0.77808</v>
      </c>
      <c r="DN17">
        <v>0.04122</v>
      </c>
      <c r="DO17">
        <v>0.23134</v>
      </c>
      <c r="DP17">
        <v>0</v>
      </c>
      <c r="DQ17">
        <v>0.33283</v>
      </c>
      <c r="DR17">
        <v>0</v>
      </c>
      <c r="DS17">
        <v>0.03752</v>
      </c>
      <c r="DT17">
        <v>0.35972</v>
      </c>
      <c r="DU17">
        <v>0.61504</v>
      </c>
      <c r="DV17">
        <v>2.12882</v>
      </c>
      <c r="DW17">
        <v>4.02317</v>
      </c>
      <c r="DX17">
        <v>0.43543</v>
      </c>
      <c r="DY17">
        <v>0.31843</v>
      </c>
      <c r="DZ17">
        <v>2.15102</v>
      </c>
      <c r="EA17">
        <v>2.35139</v>
      </c>
      <c r="EB17">
        <v>0.00697</v>
      </c>
      <c r="EC17">
        <v>6.94304</v>
      </c>
      <c r="ED17">
        <v>0.05649</v>
      </c>
      <c r="EE17">
        <v>2.84398</v>
      </c>
      <c r="EF17">
        <v>4.26267</v>
      </c>
      <c r="EG17">
        <v>0.76908</v>
      </c>
      <c r="EH17">
        <v>5.07183</v>
      </c>
      <c r="EI17">
        <v>3.00821</v>
      </c>
      <c r="EJ17">
        <v>0.82606</v>
      </c>
      <c r="EK17">
        <v>1.52985</v>
      </c>
      <c r="EL17">
        <v>0.78598</v>
      </c>
      <c r="EM17">
        <v>1.04754</v>
      </c>
      <c r="EN17">
        <v>0.25364</v>
      </c>
      <c r="EO17">
        <v>8.66856</v>
      </c>
      <c r="EP17">
        <v>0</v>
      </c>
      <c r="EQ17">
        <v>0</v>
      </c>
      <c r="ER17">
        <v>0.96164</v>
      </c>
      <c r="ES17">
        <v>0.03731</v>
      </c>
      <c r="ET17">
        <v>1.56842</v>
      </c>
      <c r="EU17">
        <v>0.11535</v>
      </c>
      <c r="EV17">
        <v>0</v>
      </c>
      <c r="EW17">
        <v>0.04227</v>
      </c>
      <c r="EX17">
        <v>0</v>
      </c>
      <c r="EY17">
        <v>15.90505</v>
      </c>
      <c r="EZ17">
        <v>2.49513</v>
      </c>
      <c r="FA17">
        <v>4.523</v>
      </c>
      <c r="FB17">
        <v>1.41664</v>
      </c>
      <c r="FC17">
        <v>0.01795</v>
      </c>
      <c r="FD17">
        <v>1.21361</v>
      </c>
      <c r="FE17">
        <v>0.45566</v>
      </c>
      <c r="FF17">
        <v>0</v>
      </c>
      <c r="FG17">
        <v>0</v>
      </c>
      <c r="FH17">
        <v>0.00483</v>
      </c>
      <c r="FI17">
        <v>0.36459</v>
      </c>
      <c r="FJ17">
        <v>0.34577</v>
      </c>
      <c r="FK17">
        <v>0.02811</v>
      </c>
      <c r="FL17">
        <v>0.05678</v>
      </c>
      <c r="FM17">
        <v>0.76526</v>
      </c>
      <c r="FN17">
        <v>0.23108</v>
      </c>
      <c r="FO17">
        <v>0.15542</v>
      </c>
      <c r="FP17">
        <v>0.99029</v>
      </c>
      <c r="FQ17">
        <v>0.0792</v>
      </c>
      <c r="FR17">
        <v>0.07637</v>
      </c>
      <c r="FS17">
        <v>0</v>
      </c>
      <c r="FT17">
        <v>0.13985</v>
      </c>
      <c r="FU17">
        <v>1.30688</v>
      </c>
      <c r="FV17">
        <v>1.70439</v>
      </c>
      <c r="FW17">
        <v>0.81448</v>
      </c>
      <c r="FX17">
        <v>6.03479</v>
      </c>
      <c r="FY17">
        <v>0.26389</v>
      </c>
      <c r="FZ17">
        <v>0.40896</v>
      </c>
      <c r="GA17">
        <v>0.10057</v>
      </c>
      <c r="GB17">
        <v>0</v>
      </c>
      <c r="GC17">
        <v>0.03346</v>
      </c>
      <c r="GD17">
        <v>0.25313</v>
      </c>
      <c r="GE17">
        <v>0.0465</v>
      </c>
      <c r="GF17">
        <v>0.31166</v>
      </c>
      <c r="GG17">
        <v>0.08104</v>
      </c>
      <c r="GH17">
        <v>0.68816</v>
      </c>
      <c r="GI17">
        <v>0.13368</v>
      </c>
      <c r="GJ17">
        <v>0</v>
      </c>
      <c r="GK17">
        <v>3.87833</v>
      </c>
      <c r="GL17">
        <v>0.25763</v>
      </c>
      <c r="GM17">
        <v>2.67445</v>
      </c>
      <c r="GN17">
        <v>0.0479</v>
      </c>
      <c r="GO17">
        <v>0.04891</v>
      </c>
      <c r="GP17">
        <v>0.8568</v>
      </c>
      <c r="GQ17">
        <v>0.0083</v>
      </c>
      <c r="GR17">
        <v>1.11451</v>
      </c>
      <c r="GS17">
        <v>0.64189</v>
      </c>
      <c r="GT17">
        <v>1.51211</v>
      </c>
      <c r="GU17">
        <v>0</v>
      </c>
      <c r="GV17">
        <v>0</v>
      </c>
      <c r="GW17">
        <v>0.30963</v>
      </c>
      <c r="GX17">
        <v>0</v>
      </c>
      <c r="GY17">
        <v>0.16085</v>
      </c>
      <c r="GZ17">
        <v>0.17148</v>
      </c>
      <c r="HA17">
        <v>0.20284</v>
      </c>
      <c r="HB17">
        <v>0.01071</v>
      </c>
      <c r="HC17">
        <v>0</v>
      </c>
      <c r="HD17">
        <v>0.05663</v>
      </c>
      <c r="HE17">
        <v>0.01026</v>
      </c>
      <c r="HF17">
        <v>8.51331</v>
      </c>
      <c r="HG17">
        <v>0.00105</v>
      </c>
      <c r="HH17">
        <v>0.02834</v>
      </c>
      <c r="HI17">
        <v>0.043</v>
      </c>
      <c r="HJ17">
        <v>26.59067</v>
      </c>
      <c r="HK17">
        <v>0.04371</v>
      </c>
      <c r="HL17">
        <v>0.01302</v>
      </c>
      <c r="HM17">
        <v>0.05261</v>
      </c>
      <c r="HN17">
        <v>0.03283</v>
      </c>
      <c r="HO17">
        <v>0</v>
      </c>
      <c r="HP17">
        <v>0.20238</v>
      </c>
      <c r="HQ17">
        <v>0.0448</v>
      </c>
      <c r="HR17">
        <v>0</v>
      </c>
      <c r="HS17">
        <v>13.23264</v>
      </c>
      <c r="HT17">
        <v>0.73738</v>
      </c>
      <c r="HU17">
        <v>0.35159</v>
      </c>
      <c r="HV17">
        <v>0.00824</v>
      </c>
      <c r="HW17">
        <v>0.22307</v>
      </c>
      <c r="HX17">
        <v>11.27393</v>
      </c>
      <c r="HY17">
        <v>0.04716</v>
      </c>
      <c r="HZ17">
        <v>0.56213</v>
      </c>
      <c r="IA17">
        <v>0.1524</v>
      </c>
      <c r="IB17">
        <v>0.67581</v>
      </c>
      <c r="IC17">
        <v>0.07453</v>
      </c>
      <c r="ID17">
        <v>0.15997</v>
      </c>
      <c r="IE17">
        <v>0.25477</v>
      </c>
      <c r="IF17">
        <v>0.34309</v>
      </c>
      <c r="IG17">
        <v>0</v>
      </c>
      <c r="IH17">
        <v>0</v>
      </c>
      <c r="II17">
        <v>0.31318</v>
      </c>
      <c r="IJ17">
        <v>0.00473</v>
      </c>
      <c r="IK17">
        <v>0</v>
      </c>
      <c r="IL17">
        <v>0.39493</v>
      </c>
      <c r="IM17">
        <v>7.36954</v>
      </c>
      <c r="IN17">
        <v>0.49028</v>
      </c>
      <c r="IO17">
        <v>0</v>
      </c>
      <c r="IP17">
        <v>0.32567</v>
      </c>
      <c r="IQ17">
        <v>0.03456</v>
      </c>
      <c r="IR17">
        <v>0.00308</v>
      </c>
      <c r="IS17">
        <v>0.00056</v>
      </c>
      <c r="IT17">
        <v>0</v>
      </c>
      <c r="IU17">
        <v>0.06094</v>
      </c>
      <c r="IV17">
        <v>16.8428</v>
      </c>
      <c r="IW17">
        <v>0.00086</v>
      </c>
      <c r="IX17">
        <v>0.14238</v>
      </c>
      <c r="IY17">
        <v>0</v>
      </c>
      <c r="IZ17">
        <v>0</v>
      </c>
      <c r="JA17">
        <v>0.9057</v>
      </c>
      <c r="JB17">
        <v>2.07258</v>
      </c>
      <c r="JC17">
        <v>0</v>
      </c>
      <c r="JD17">
        <v>0.80649</v>
      </c>
      <c r="JE17">
        <v>0.41472</v>
      </c>
      <c r="JF17">
        <v>0.00517</v>
      </c>
      <c r="JG17">
        <v>0.04402</v>
      </c>
      <c r="JH17">
        <v>0.00231</v>
      </c>
      <c r="JI17">
        <v>0</v>
      </c>
      <c r="JJ17">
        <v>0.07858</v>
      </c>
      <c r="JK17">
        <v>0.0961</v>
      </c>
      <c r="JL17">
        <v>0.38932</v>
      </c>
      <c r="JM17">
        <v>0.00162</v>
      </c>
      <c r="JN17">
        <v>0.00121</v>
      </c>
      <c r="JO17">
        <v>2.16974</v>
      </c>
      <c r="JP17">
        <v>2.88414</v>
      </c>
      <c r="JQ17">
        <v>0.05265</v>
      </c>
      <c r="JR17">
        <v>3.44995</v>
      </c>
      <c r="JS17">
        <v>0</v>
      </c>
      <c r="JT17">
        <v>1.13887</v>
      </c>
      <c r="JU17">
        <v>4.43437</v>
      </c>
      <c r="JV17">
        <v>5.45758</v>
      </c>
      <c r="JW17">
        <v>0.00256</v>
      </c>
      <c r="JX17">
        <v>5.57741</v>
      </c>
      <c r="JY17">
        <v>0.93043</v>
      </c>
      <c r="JZ17">
        <v>0.75718</v>
      </c>
    </row>
    <row r="18" spans="1:286">
      <c r="A18" t="s">
        <v>303</v>
      </c>
      <c r="B18">
        <v>0</v>
      </c>
      <c r="C18">
        <v>0</v>
      </c>
      <c r="D18">
        <v>15.18791</v>
      </c>
      <c r="E18">
        <v>0</v>
      </c>
      <c r="F18">
        <v>0</v>
      </c>
      <c r="G18">
        <v>0.36436</v>
      </c>
      <c r="H18">
        <v>7.35976</v>
      </c>
      <c r="I18">
        <v>0</v>
      </c>
      <c r="J18">
        <v>0</v>
      </c>
      <c r="K18">
        <v>0.39738</v>
      </c>
      <c r="L18">
        <v>0</v>
      </c>
      <c r="M18">
        <v>0.51272</v>
      </c>
      <c r="N18">
        <v>2.63691</v>
      </c>
      <c r="O18">
        <v>0</v>
      </c>
      <c r="P18">
        <v>0.22435</v>
      </c>
      <c r="Q18">
        <v>0.31647</v>
      </c>
      <c r="R18">
        <v>0</v>
      </c>
      <c r="S18">
        <v>0</v>
      </c>
      <c r="T18">
        <v>2.06011</v>
      </c>
      <c r="U18">
        <v>0</v>
      </c>
      <c r="V18">
        <v>2.28476</v>
      </c>
      <c r="W18">
        <v>0</v>
      </c>
      <c r="X18">
        <v>0.63857</v>
      </c>
      <c r="Y18">
        <v>2.67876</v>
      </c>
      <c r="Z18">
        <v>1.2724</v>
      </c>
      <c r="AA18">
        <v>0</v>
      </c>
      <c r="AB18">
        <v>0</v>
      </c>
      <c r="AC18">
        <v>0</v>
      </c>
      <c r="AD18">
        <v>0.09366</v>
      </c>
      <c r="AE18">
        <v>0</v>
      </c>
      <c r="AF18">
        <v>0.41036</v>
      </c>
      <c r="AG18">
        <v>0.69691</v>
      </c>
      <c r="AH18">
        <v>1.18183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5.76665</v>
      </c>
      <c r="AP18">
        <v>0.04922</v>
      </c>
      <c r="AQ18">
        <v>0.60904</v>
      </c>
      <c r="AR18">
        <v>0</v>
      </c>
      <c r="AS18">
        <v>0</v>
      </c>
      <c r="AT18">
        <v>0.14967</v>
      </c>
      <c r="AU18">
        <v>0</v>
      </c>
      <c r="AV18">
        <v>0</v>
      </c>
      <c r="AW18">
        <v>4.24542</v>
      </c>
      <c r="AX18">
        <v>2.11455</v>
      </c>
      <c r="AY18">
        <v>0</v>
      </c>
      <c r="AZ18">
        <v>0</v>
      </c>
      <c r="BA18">
        <v>0</v>
      </c>
      <c r="BB18">
        <v>0</v>
      </c>
      <c r="BC18">
        <v>0.42064</v>
      </c>
      <c r="BD18">
        <v>6.79427</v>
      </c>
      <c r="BE18">
        <v>2.69152</v>
      </c>
      <c r="BF18">
        <v>0.20346</v>
      </c>
      <c r="BG18">
        <v>0.05069</v>
      </c>
      <c r="BH18">
        <v>0.27455</v>
      </c>
      <c r="BI18">
        <v>0</v>
      </c>
      <c r="BJ18">
        <v>0</v>
      </c>
      <c r="BK18">
        <v>2.42349</v>
      </c>
      <c r="BL18">
        <v>0.70416</v>
      </c>
      <c r="BM18">
        <v>3.84589</v>
      </c>
      <c r="BN18">
        <v>0</v>
      </c>
      <c r="BO18">
        <v>5.35932</v>
      </c>
      <c r="BP18">
        <v>1.07469</v>
      </c>
      <c r="BQ18">
        <v>10.69113</v>
      </c>
      <c r="BR18">
        <v>0</v>
      </c>
      <c r="BS18">
        <v>2.84231</v>
      </c>
      <c r="BT18">
        <v>1.20213</v>
      </c>
      <c r="BU18">
        <v>0</v>
      </c>
      <c r="BV18">
        <v>0.01622</v>
      </c>
      <c r="BW18">
        <v>6.98271</v>
      </c>
      <c r="BX18">
        <v>0.166</v>
      </c>
      <c r="BY18">
        <v>0.18818</v>
      </c>
      <c r="BZ18">
        <v>0</v>
      </c>
      <c r="CA18">
        <v>0.23334</v>
      </c>
      <c r="CB18">
        <v>0</v>
      </c>
      <c r="CC18">
        <v>2.83035</v>
      </c>
      <c r="CD18">
        <v>0.30415</v>
      </c>
      <c r="CE18">
        <v>0</v>
      </c>
      <c r="CF18">
        <v>0.04723</v>
      </c>
      <c r="CG18">
        <v>0</v>
      </c>
      <c r="CH18">
        <v>0</v>
      </c>
      <c r="CI18">
        <v>0.03855</v>
      </c>
      <c r="CJ18">
        <v>0</v>
      </c>
      <c r="CK18">
        <v>1.01476</v>
      </c>
      <c r="CL18">
        <v>0</v>
      </c>
      <c r="CM18">
        <v>3.15947</v>
      </c>
      <c r="CN18">
        <v>0.15292</v>
      </c>
      <c r="CO18">
        <v>0</v>
      </c>
      <c r="CP18">
        <v>1.44943</v>
      </c>
      <c r="CQ18">
        <v>0.96914</v>
      </c>
      <c r="CR18">
        <v>2.6078</v>
      </c>
      <c r="CS18">
        <v>0</v>
      </c>
      <c r="CT18">
        <v>0</v>
      </c>
      <c r="CU18">
        <v>0</v>
      </c>
      <c r="CV18">
        <v>0.47894</v>
      </c>
      <c r="CW18">
        <v>0.73054</v>
      </c>
      <c r="CX18">
        <v>0.30857</v>
      </c>
      <c r="CY18">
        <v>0</v>
      </c>
      <c r="CZ18">
        <v>0.32654</v>
      </c>
      <c r="DA18">
        <v>4.70591</v>
      </c>
      <c r="DB18">
        <v>23.87918</v>
      </c>
      <c r="DC18">
        <v>0.23657</v>
      </c>
      <c r="DD18">
        <v>0.23608</v>
      </c>
      <c r="DE18">
        <v>0</v>
      </c>
      <c r="DF18">
        <v>2.31217</v>
      </c>
      <c r="DG18">
        <v>2.43402</v>
      </c>
      <c r="DH18">
        <v>0.01918</v>
      </c>
      <c r="DI18">
        <v>3.49337</v>
      </c>
      <c r="DJ18">
        <v>0</v>
      </c>
      <c r="DK18">
        <v>0.65288</v>
      </c>
      <c r="DL18">
        <v>2.89618</v>
      </c>
      <c r="DM18">
        <v>2.92829</v>
      </c>
      <c r="DN18">
        <v>0.674</v>
      </c>
      <c r="DO18">
        <v>0</v>
      </c>
      <c r="DP18">
        <v>0</v>
      </c>
      <c r="DQ18">
        <v>1.49591</v>
      </c>
      <c r="DR18">
        <v>0.03396</v>
      </c>
      <c r="DS18">
        <v>0.09352</v>
      </c>
      <c r="DT18">
        <v>0.75139</v>
      </c>
      <c r="DU18">
        <v>0.91024</v>
      </c>
      <c r="DV18">
        <v>0.11615</v>
      </c>
      <c r="DW18">
        <v>0</v>
      </c>
      <c r="DX18">
        <v>0.02032</v>
      </c>
      <c r="DY18">
        <v>0</v>
      </c>
      <c r="DZ18">
        <v>11.60178</v>
      </c>
      <c r="EA18">
        <v>0.24291</v>
      </c>
      <c r="EB18">
        <v>0.02971</v>
      </c>
      <c r="EC18">
        <v>0</v>
      </c>
      <c r="ED18">
        <v>2.53827</v>
      </c>
      <c r="EE18">
        <v>7.37711</v>
      </c>
      <c r="EF18">
        <v>0.78998</v>
      </c>
      <c r="EG18">
        <v>0.94472</v>
      </c>
      <c r="EH18">
        <v>0.5082</v>
      </c>
      <c r="EI18">
        <v>23.04861</v>
      </c>
      <c r="EJ18">
        <v>0.58871</v>
      </c>
      <c r="EK18">
        <v>7.25873</v>
      </c>
      <c r="EL18">
        <v>4.012</v>
      </c>
      <c r="EM18">
        <v>0.12257</v>
      </c>
      <c r="EN18">
        <v>0.26909</v>
      </c>
      <c r="EO18">
        <v>7.35472</v>
      </c>
      <c r="EP18">
        <v>1.38849</v>
      </c>
      <c r="EQ18">
        <v>5.30471</v>
      </c>
      <c r="ER18">
        <v>0.0898</v>
      </c>
      <c r="ES18">
        <v>0</v>
      </c>
      <c r="ET18">
        <v>0.15622</v>
      </c>
      <c r="EU18">
        <v>0.10077</v>
      </c>
      <c r="EV18">
        <v>0.66924</v>
      </c>
      <c r="EW18">
        <v>1.83382</v>
      </c>
      <c r="EX18">
        <v>0</v>
      </c>
      <c r="EY18">
        <v>0</v>
      </c>
      <c r="EZ18">
        <v>1.18028</v>
      </c>
      <c r="FA18">
        <v>0.65421</v>
      </c>
      <c r="FB18">
        <v>5.41416</v>
      </c>
      <c r="FC18">
        <v>0.32837</v>
      </c>
      <c r="FD18">
        <v>3.24284</v>
      </c>
      <c r="FE18">
        <v>0.02519</v>
      </c>
      <c r="FF18">
        <v>0</v>
      </c>
      <c r="FG18">
        <v>4.95277</v>
      </c>
      <c r="FH18">
        <v>1.04185</v>
      </c>
      <c r="FI18">
        <v>0.01668</v>
      </c>
      <c r="FJ18">
        <v>0.08193</v>
      </c>
      <c r="FK18">
        <v>0.19861</v>
      </c>
      <c r="FL18">
        <v>0.00776</v>
      </c>
      <c r="FM18">
        <v>0.20373</v>
      </c>
      <c r="FN18">
        <v>0.42602</v>
      </c>
      <c r="FO18">
        <v>3.21757</v>
      </c>
      <c r="FP18">
        <v>0.39074</v>
      </c>
      <c r="FQ18">
        <v>0.1262</v>
      </c>
      <c r="FR18">
        <v>15.31354</v>
      </c>
      <c r="FS18">
        <v>0.55238</v>
      </c>
      <c r="FT18">
        <v>1.17781</v>
      </c>
      <c r="FU18">
        <v>0.34297</v>
      </c>
      <c r="FV18">
        <v>0</v>
      </c>
      <c r="FW18">
        <v>0.27901</v>
      </c>
      <c r="FX18">
        <v>8.38474</v>
      </c>
      <c r="FY18">
        <v>24.73097</v>
      </c>
      <c r="FZ18">
        <v>0.60384</v>
      </c>
      <c r="GA18">
        <v>0.70534</v>
      </c>
      <c r="GB18">
        <v>0.16846</v>
      </c>
      <c r="GC18">
        <v>0</v>
      </c>
      <c r="GD18">
        <v>0</v>
      </c>
      <c r="GE18">
        <v>0.14508</v>
      </c>
      <c r="GF18">
        <v>0</v>
      </c>
      <c r="GG18">
        <v>0.03705</v>
      </c>
      <c r="GH18">
        <v>5.32784</v>
      </c>
      <c r="GI18">
        <v>3.56045</v>
      </c>
      <c r="GJ18">
        <v>7.53398</v>
      </c>
      <c r="GK18">
        <v>0.04893</v>
      </c>
      <c r="GL18">
        <v>0.70421</v>
      </c>
      <c r="GM18">
        <v>11.40518</v>
      </c>
      <c r="GN18">
        <v>0</v>
      </c>
      <c r="GO18">
        <v>0.51796</v>
      </c>
      <c r="GP18">
        <v>0.01474</v>
      </c>
      <c r="GQ18">
        <v>0.23974</v>
      </c>
      <c r="GR18">
        <v>0.00784</v>
      </c>
      <c r="GS18">
        <v>1.15435</v>
      </c>
      <c r="GT18">
        <v>0.00387</v>
      </c>
      <c r="GU18">
        <v>0.71253</v>
      </c>
      <c r="GV18">
        <v>0.01336</v>
      </c>
      <c r="GW18">
        <v>0.54944</v>
      </c>
      <c r="GX18">
        <v>3.57806</v>
      </c>
      <c r="GY18">
        <v>0.00797</v>
      </c>
      <c r="GZ18">
        <v>7.0215</v>
      </c>
      <c r="HA18">
        <v>0.09255</v>
      </c>
      <c r="HB18">
        <v>0</v>
      </c>
      <c r="HC18">
        <v>0.02899</v>
      </c>
      <c r="HD18">
        <v>0</v>
      </c>
      <c r="HE18">
        <v>0.3392</v>
      </c>
      <c r="HF18">
        <v>0</v>
      </c>
      <c r="HG18">
        <v>0.00592</v>
      </c>
      <c r="HH18">
        <v>0</v>
      </c>
      <c r="HI18">
        <v>2.43536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0.01187</v>
      </c>
      <c r="IB18">
        <v>0.1293</v>
      </c>
      <c r="IC18">
        <v>0</v>
      </c>
      <c r="ID18">
        <v>0</v>
      </c>
      <c r="IE18">
        <v>0.00256</v>
      </c>
      <c r="IF18">
        <v>0</v>
      </c>
      <c r="IG18">
        <v>0</v>
      </c>
      <c r="IH18">
        <v>0</v>
      </c>
      <c r="II18">
        <v>0.01218</v>
      </c>
      <c r="IJ18">
        <v>2.43402</v>
      </c>
      <c r="IK18">
        <v>0</v>
      </c>
      <c r="IL18">
        <v>0</v>
      </c>
      <c r="IM18">
        <v>0</v>
      </c>
      <c r="IN18">
        <v>0.16718</v>
      </c>
      <c r="IO18">
        <v>0</v>
      </c>
      <c r="IP18">
        <v>0</v>
      </c>
      <c r="IQ18">
        <v>0.16192</v>
      </c>
      <c r="IR18">
        <v>0.01721</v>
      </c>
      <c r="IS18">
        <v>1.07559</v>
      </c>
      <c r="IT18">
        <v>0.28111</v>
      </c>
      <c r="IU18">
        <v>0</v>
      </c>
      <c r="IV18">
        <v>0</v>
      </c>
      <c r="IW18">
        <v>0.00156</v>
      </c>
      <c r="IX18">
        <v>0.23304</v>
      </c>
      <c r="IY18">
        <v>0</v>
      </c>
      <c r="IZ18">
        <v>0.00325</v>
      </c>
      <c r="JA18">
        <v>16.77129</v>
      </c>
      <c r="JB18">
        <v>0.02292</v>
      </c>
      <c r="JC18">
        <v>0</v>
      </c>
      <c r="JD18">
        <v>0.29527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0.16252</v>
      </c>
      <c r="JK18">
        <v>3.44088</v>
      </c>
      <c r="JL18">
        <v>1.13396</v>
      </c>
      <c r="JM18">
        <v>0.00166</v>
      </c>
      <c r="JN18">
        <v>2.16592</v>
      </c>
      <c r="JO18">
        <v>0</v>
      </c>
      <c r="JP18">
        <v>0</v>
      </c>
      <c r="JQ18">
        <v>1.83942</v>
      </c>
      <c r="JR18">
        <v>0</v>
      </c>
      <c r="JS18">
        <v>0</v>
      </c>
      <c r="JT18">
        <v>0</v>
      </c>
      <c r="JU18">
        <v>0.01891</v>
      </c>
      <c r="JV18">
        <v>0</v>
      </c>
      <c r="JW18">
        <v>0</v>
      </c>
      <c r="JX18">
        <v>0</v>
      </c>
      <c r="JY18">
        <v>0.3867</v>
      </c>
      <c r="JZ18">
        <v>0</v>
      </c>
    </row>
    <row r="19" spans="1:286">
      <c r="A19" t="s">
        <v>1123</v>
      </c>
      <c r="B19">
        <v>0</v>
      </c>
      <c r="C19">
        <v>10.01327</v>
      </c>
      <c r="D19">
        <v>0</v>
      </c>
      <c r="E19">
        <v>0</v>
      </c>
      <c r="F19">
        <v>0</v>
      </c>
      <c r="G19">
        <v>0</v>
      </c>
      <c r="H19">
        <v>0</v>
      </c>
      <c r="I19">
        <v>0.08407</v>
      </c>
      <c r="J19">
        <v>0</v>
      </c>
      <c r="K19">
        <v>0</v>
      </c>
      <c r="L19">
        <v>0</v>
      </c>
      <c r="M19">
        <v>0</v>
      </c>
      <c r="N19">
        <v>0</v>
      </c>
      <c r="O19">
        <v>2.67763</v>
      </c>
      <c r="P19">
        <v>0</v>
      </c>
      <c r="Q19">
        <v>0.04261</v>
      </c>
      <c r="R19">
        <v>13.73712</v>
      </c>
      <c r="S19">
        <v>0</v>
      </c>
      <c r="T19">
        <v>0</v>
      </c>
      <c r="U19">
        <v>0.04904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0.22512</v>
      </c>
      <c r="AE19">
        <v>0</v>
      </c>
      <c r="AF19">
        <v>0</v>
      </c>
      <c r="AG19">
        <v>0.4401</v>
      </c>
      <c r="AH19">
        <v>0</v>
      </c>
      <c r="AI19">
        <v>0.12732</v>
      </c>
      <c r="AJ19">
        <v>0</v>
      </c>
      <c r="AK19">
        <v>0</v>
      </c>
      <c r="AL19">
        <v>0</v>
      </c>
      <c r="AM19">
        <v>3.49689</v>
      </c>
      <c r="AN19">
        <v>0.40787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3.30003</v>
      </c>
      <c r="AV19">
        <v>0</v>
      </c>
      <c r="AW19">
        <v>0.36463</v>
      </c>
      <c r="AX19">
        <v>0</v>
      </c>
      <c r="AY19">
        <v>0</v>
      </c>
      <c r="AZ19">
        <v>0</v>
      </c>
      <c r="BA19">
        <v>0.24363</v>
      </c>
      <c r="BB19">
        <v>5.12741</v>
      </c>
      <c r="BC19">
        <v>0.59601</v>
      </c>
      <c r="BD19">
        <v>0</v>
      </c>
      <c r="BE19">
        <v>0.00395</v>
      </c>
      <c r="BF19">
        <v>0</v>
      </c>
      <c r="BG19">
        <v>0</v>
      </c>
      <c r="BH19">
        <v>0</v>
      </c>
      <c r="BI19">
        <v>0.1138</v>
      </c>
      <c r="BJ19">
        <v>0</v>
      </c>
      <c r="BK19">
        <v>0</v>
      </c>
      <c r="BL19">
        <v>1.17516</v>
      </c>
      <c r="BM19">
        <v>0</v>
      </c>
      <c r="BN19">
        <v>4.03559</v>
      </c>
      <c r="BO19">
        <v>0</v>
      </c>
      <c r="BP19">
        <v>0</v>
      </c>
      <c r="BQ19">
        <v>1.71449</v>
      </c>
      <c r="BR19">
        <v>0.74477</v>
      </c>
      <c r="BS19">
        <v>0</v>
      </c>
      <c r="BT19">
        <v>0</v>
      </c>
      <c r="BU19">
        <v>5.75096</v>
      </c>
      <c r="BV19">
        <v>0</v>
      </c>
      <c r="BW19">
        <v>0.04836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0.0441</v>
      </c>
      <c r="CE19">
        <v>2.39455</v>
      </c>
      <c r="CF19">
        <v>0.04848</v>
      </c>
      <c r="CG19">
        <v>0</v>
      </c>
      <c r="CH19">
        <v>0</v>
      </c>
      <c r="CI19">
        <v>0.04181</v>
      </c>
      <c r="CJ19">
        <v>0.09787</v>
      </c>
      <c r="CK19">
        <v>0</v>
      </c>
      <c r="CL19">
        <v>1.52273</v>
      </c>
      <c r="CM19">
        <v>0</v>
      </c>
      <c r="CN19">
        <v>0.39994</v>
      </c>
      <c r="CO19">
        <v>0</v>
      </c>
      <c r="CP19">
        <v>0</v>
      </c>
      <c r="CQ19">
        <v>0</v>
      </c>
      <c r="CR19">
        <v>0.30852</v>
      </c>
      <c r="CS19">
        <v>1.30647</v>
      </c>
      <c r="CT19">
        <v>0</v>
      </c>
      <c r="CU19">
        <v>2.9694</v>
      </c>
      <c r="CV19">
        <v>0</v>
      </c>
      <c r="CW19">
        <v>0.52891</v>
      </c>
      <c r="CX19">
        <v>0.50683</v>
      </c>
      <c r="CY19">
        <v>0.02032</v>
      </c>
      <c r="CZ19">
        <v>0.12695</v>
      </c>
      <c r="DA19">
        <v>0</v>
      </c>
      <c r="DB19">
        <v>0</v>
      </c>
      <c r="DC19">
        <v>0.2718</v>
      </c>
      <c r="DD19">
        <v>0</v>
      </c>
      <c r="DE19">
        <v>3.52222</v>
      </c>
      <c r="DF19">
        <v>0</v>
      </c>
      <c r="DG19">
        <v>0</v>
      </c>
      <c r="DH19">
        <v>0</v>
      </c>
      <c r="DI19">
        <v>0</v>
      </c>
      <c r="DJ19">
        <v>0.73502</v>
      </c>
      <c r="DK19">
        <v>0</v>
      </c>
      <c r="DL19">
        <v>0</v>
      </c>
      <c r="DM19">
        <v>0</v>
      </c>
      <c r="DN19">
        <v>0</v>
      </c>
      <c r="DO19">
        <v>0.28981</v>
      </c>
      <c r="DP19">
        <v>3.81191</v>
      </c>
      <c r="DQ19">
        <v>0</v>
      </c>
      <c r="DR19">
        <v>71.30571</v>
      </c>
      <c r="DS19">
        <v>0</v>
      </c>
      <c r="DT19">
        <v>0</v>
      </c>
      <c r="DU19">
        <v>0</v>
      </c>
      <c r="DV19">
        <v>0.00512</v>
      </c>
      <c r="DW19">
        <v>0</v>
      </c>
      <c r="DX19">
        <v>0</v>
      </c>
      <c r="DY19">
        <v>0.33639</v>
      </c>
      <c r="DZ19">
        <v>0.07022</v>
      </c>
      <c r="EA19">
        <v>0</v>
      </c>
      <c r="EB19">
        <v>0</v>
      </c>
      <c r="EC19">
        <v>0</v>
      </c>
      <c r="ED19">
        <v>0</v>
      </c>
      <c r="EE19">
        <v>0.49417</v>
      </c>
      <c r="EF19">
        <v>0</v>
      </c>
      <c r="EG19">
        <v>0</v>
      </c>
      <c r="EH19">
        <v>12.26261</v>
      </c>
      <c r="EI19">
        <v>0.2938</v>
      </c>
      <c r="EJ19">
        <v>0.11584</v>
      </c>
      <c r="EK19">
        <v>0</v>
      </c>
      <c r="EL19">
        <v>0.15366</v>
      </c>
      <c r="EM19">
        <v>5.07992</v>
      </c>
      <c r="EN19">
        <v>0.28813</v>
      </c>
      <c r="EO19">
        <v>0.06044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1.38013</v>
      </c>
      <c r="EV19">
        <v>0</v>
      </c>
      <c r="EW19">
        <v>0</v>
      </c>
      <c r="EX19">
        <v>0.22059</v>
      </c>
      <c r="EY19">
        <v>0</v>
      </c>
      <c r="EZ19">
        <v>0</v>
      </c>
      <c r="FA19">
        <v>0.01495</v>
      </c>
      <c r="FB19">
        <v>0.14411</v>
      </c>
      <c r="FC19">
        <v>0.12648</v>
      </c>
      <c r="FD19">
        <v>0.04872</v>
      </c>
      <c r="FE19">
        <v>0</v>
      </c>
      <c r="FF19">
        <v>0.01609</v>
      </c>
      <c r="FG19">
        <v>1.88567</v>
      </c>
      <c r="FH19">
        <v>0.05691</v>
      </c>
      <c r="FI19">
        <v>0.10168</v>
      </c>
      <c r="FJ19">
        <v>0</v>
      </c>
      <c r="FK19">
        <v>1.10585</v>
      </c>
      <c r="FL19">
        <v>0</v>
      </c>
      <c r="FM19">
        <v>0.84776</v>
      </c>
      <c r="FN19">
        <v>0.05691</v>
      </c>
      <c r="FO19">
        <v>0.83844</v>
      </c>
      <c r="FP19">
        <v>0.51791</v>
      </c>
      <c r="FQ19">
        <v>0.8912</v>
      </c>
      <c r="FR19">
        <v>0.34387</v>
      </c>
      <c r="FS19">
        <v>2.6203</v>
      </c>
      <c r="FT19">
        <v>0.04168</v>
      </c>
      <c r="FU19">
        <v>1.84913</v>
      </c>
      <c r="FV19">
        <v>0</v>
      </c>
      <c r="FW19">
        <v>0.59939</v>
      </c>
      <c r="FX19">
        <v>4.96118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1.00925</v>
      </c>
      <c r="GE19">
        <v>0.09529</v>
      </c>
      <c r="GF19">
        <v>0</v>
      </c>
      <c r="GG19">
        <v>5.1108</v>
      </c>
      <c r="GH19">
        <v>0</v>
      </c>
      <c r="GI19">
        <v>2.99183</v>
      </c>
      <c r="GJ19">
        <v>0</v>
      </c>
      <c r="GK19">
        <v>0.99999</v>
      </c>
      <c r="GL19">
        <v>1.79695</v>
      </c>
      <c r="GM19">
        <v>0</v>
      </c>
      <c r="GN19">
        <v>0</v>
      </c>
      <c r="GO19">
        <v>0</v>
      </c>
      <c r="GP19">
        <v>0.23655</v>
      </c>
      <c r="GQ19">
        <v>0.08534</v>
      </c>
      <c r="GR19">
        <v>3.44843</v>
      </c>
      <c r="GS19">
        <v>0</v>
      </c>
      <c r="GT19">
        <v>0</v>
      </c>
      <c r="GU19">
        <v>0</v>
      </c>
      <c r="GV19">
        <v>0.33763</v>
      </c>
      <c r="GW19">
        <v>0.05628</v>
      </c>
      <c r="GX19">
        <v>0</v>
      </c>
      <c r="GY19">
        <v>0.09282</v>
      </c>
      <c r="GZ19">
        <v>0.02889</v>
      </c>
      <c r="HA19">
        <v>0</v>
      </c>
      <c r="HB19">
        <v>0</v>
      </c>
      <c r="HC19">
        <v>1.86026</v>
      </c>
      <c r="HD19">
        <v>0.75081</v>
      </c>
      <c r="HE19">
        <v>0</v>
      </c>
      <c r="HF19">
        <v>0.81381</v>
      </c>
      <c r="HG19">
        <v>0.04052</v>
      </c>
      <c r="HH19">
        <v>0.72814</v>
      </c>
      <c r="HI19">
        <v>0.09103</v>
      </c>
      <c r="HJ19">
        <v>0.00065</v>
      </c>
      <c r="HK19">
        <v>0.53173</v>
      </c>
      <c r="HL19">
        <v>3.7296</v>
      </c>
      <c r="HM19">
        <v>0.61391</v>
      </c>
      <c r="HN19">
        <v>0</v>
      </c>
      <c r="HO19">
        <v>0.02489</v>
      </c>
      <c r="HP19">
        <v>0.40143</v>
      </c>
      <c r="HQ19">
        <v>3.77248</v>
      </c>
      <c r="HR19">
        <v>4.4996</v>
      </c>
      <c r="HS19">
        <v>0.01149</v>
      </c>
      <c r="HT19">
        <v>0.40576</v>
      </c>
      <c r="HU19">
        <v>1.58828</v>
      </c>
      <c r="HV19">
        <v>0.00688</v>
      </c>
      <c r="HW19">
        <v>0.05579</v>
      </c>
      <c r="HX19">
        <v>0.46596</v>
      </c>
      <c r="HY19">
        <v>0.47099</v>
      </c>
      <c r="HZ19">
        <v>5.50052</v>
      </c>
      <c r="IA19">
        <v>0.20444</v>
      </c>
      <c r="IB19">
        <v>0.00384</v>
      </c>
      <c r="IC19">
        <v>9.21816</v>
      </c>
      <c r="ID19">
        <v>0.12661</v>
      </c>
      <c r="IE19">
        <v>1.42686</v>
      </c>
      <c r="IF19">
        <v>0.24649</v>
      </c>
      <c r="IG19">
        <v>0</v>
      </c>
      <c r="IH19">
        <v>2.29481</v>
      </c>
      <c r="II19">
        <v>0</v>
      </c>
      <c r="IJ19">
        <v>0.04549</v>
      </c>
      <c r="IK19">
        <v>0.00976</v>
      </c>
      <c r="IL19">
        <v>0</v>
      </c>
      <c r="IM19">
        <v>31.04183</v>
      </c>
      <c r="IN19">
        <v>0</v>
      </c>
      <c r="IO19">
        <v>0.48948</v>
      </c>
      <c r="IP19">
        <v>0.1215</v>
      </c>
      <c r="IQ19">
        <v>0.01186</v>
      </c>
      <c r="IR19">
        <v>0</v>
      </c>
      <c r="IS19">
        <v>0.00829</v>
      </c>
      <c r="IT19">
        <v>0.00514</v>
      </c>
      <c r="IU19">
        <v>7.28752</v>
      </c>
      <c r="IV19">
        <v>0.69277</v>
      </c>
      <c r="IW19">
        <v>0.01</v>
      </c>
      <c r="IX19">
        <v>0.58538</v>
      </c>
      <c r="IY19">
        <v>6.92366</v>
      </c>
      <c r="IZ19">
        <v>8.9793</v>
      </c>
      <c r="JA19">
        <v>0.00368</v>
      </c>
      <c r="JB19">
        <v>0.06327</v>
      </c>
      <c r="JC19">
        <v>1.98669</v>
      </c>
      <c r="JD19">
        <v>0.09958</v>
      </c>
      <c r="JE19">
        <v>0.9427</v>
      </c>
      <c r="JF19">
        <v>0</v>
      </c>
      <c r="JG19">
        <v>2.05005</v>
      </c>
      <c r="JH19">
        <v>0.08234</v>
      </c>
      <c r="JI19">
        <v>0.0265</v>
      </c>
      <c r="JJ19">
        <v>0</v>
      </c>
      <c r="JK19">
        <v>0.01249</v>
      </c>
      <c r="JL19">
        <v>0</v>
      </c>
      <c r="JM19">
        <v>0.60948</v>
      </c>
      <c r="JN19">
        <v>0</v>
      </c>
      <c r="JO19">
        <v>4.99481</v>
      </c>
      <c r="JP19">
        <v>1.12852</v>
      </c>
      <c r="JQ19">
        <v>0.06875</v>
      </c>
      <c r="JR19">
        <v>0.29484</v>
      </c>
      <c r="JS19">
        <v>0</v>
      </c>
      <c r="JT19">
        <v>3.95307</v>
      </c>
      <c r="JU19">
        <v>0.04572</v>
      </c>
      <c r="JV19">
        <v>0.99865</v>
      </c>
      <c r="JW19">
        <v>0.70762</v>
      </c>
      <c r="JX19">
        <v>0</v>
      </c>
      <c r="JY19">
        <v>0.01494</v>
      </c>
      <c r="JZ19">
        <v>2.80003</v>
      </c>
    </row>
    <row r="20" spans="1:286">
      <c r="A20" t="s">
        <v>829</v>
      </c>
      <c r="B20">
        <v>0</v>
      </c>
      <c r="C20">
        <v>0</v>
      </c>
      <c r="D20">
        <v>0</v>
      </c>
      <c r="E20">
        <v>0.08985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0.03747</v>
      </c>
      <c r="N20">
        <v>0.69483</v>
      </c>
      <c r="O20">
        <v>0</v>
      </c>
      <c r="P20">
        <v>0.30322</v>
      </c>
      <c r="Q20">
        <v>0.50654</v>
      </c>
      <c r="R20">
        <v>0</v>
      </c>
      <c r="S20">
        <v>0</v>
      </c>
      <c r="T20">
        <v>1.18765</v>
      </c>
      <c r="U20">
        <v>0.12707</v>
      </c>
      <c r="V20">
        <v>1.42405</v>
      </c>
      <c r="W20">
        <v>0</v>
      </c>
      <c r="X20">
        <v>0</v>
      </c>
      <c r="Y20">
        <v>4.17163</v>
      </c>
      <c r="Z20">
        <v>1.15812</v>
      </c>
      <c r="AA20">
        <v>0</v>
      </c>
      <c r="AB20">
        <v>0.67951</v>
      </c>
      <c r="AC20">
        <v>1.34578</v>
      </c>
      <c r="AD20">
        <v>0</v>
      </c>
      <c r="AE20">
        <v>0.80099</v>
      </c>
      <c r="AF20">
        <v>0</v>
      </c>
      <c r="AG20">
        <v>0</v>
      </c>
      <c r="AH20">
        <v>0</v>
      </c>
      <c r="AI20">
        <v>0.3758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0.83276</v>
      </c>
      <c r="AQ20">
        <v>0</v>
      </c>
      <c r="AR20">
        <v>0.04965</v>
      </c>
      <c r="AS20">
        <v>0</v>
      </c>
      <c r="AT20">
        <v>1.52098</v>
      </c>
      <c r="AU20">
        <v>0.42203</v>
      </c>
      <c r="AV20">
        <v>6.2936</v>
      </c>
      <c r="AW20">
        <v>2.80662</v>
      </c>
      <c r="AX20">
        <v>2.33275</v>
      </c>
      <c r="AY20">
        <v>0</v>
      </c>
      <c r="AZ20">
        <v>0.89584</v>
      </c>
      <c r="BA20">
        <v>0</v>
      </c>
      <c r="BB20">
        <v>0</v>
      </c>
      <c r="BC20">
        <v>0.49136</v>
      </c>
      <c r="BD20">
        <v>0</v>
      </c>
      <c r="BE20">
        <v>0</v>
      </c>
      <c r="BF20">
        <v>0.42149</v>
      </c>
      <c r="BG20">
        <v>2.5218</v>
      </c>
      <c r="BH20">
        <v>1.71671</v>
      </c>
      <c r="BI20">
        <v>0.36712</v>
      </c>
      <c r="BJ20">
        <v>0.24239</v>
      </c>
      <c r="BK20">
        <v>0.29609</v>
      </c>
      <c r="BL20">
        <v>0.08648</v>
      </c>
      <c r="BM20">
        <v>0</v>
      </c>
      <c r="BN20">
        <v>0</v>
      </c>
      <c r="BO20">
        <v>3.37588</v>
      </c>
      <c r="BP20">
        <v>0.00485</v>
      </c>
      <c r="BQ20">
        <v>0</v>
      </c>
      <c r="BR20">
        <v>0</v>
      </c>
      <c r="BS20">
        <v>0.5079</v>
      </c>
      <c r="BT20">
        <v>0</v>
      </c>
      <c r="BU20">
        <v>0</v>
      </c>
      <c r="BV20">
        <v>0</v>
      </c>
      <c r="BW20">
        <v>2.84004</v>
      </c>
      <c r="BX20">
        <v>0.85098</v>
      </c>
      <c r="BY20">
        <v>0.55555</v>
      </c>
      <c r="BZ20">
        <v>1.52775</v>
      </c>
      <c r="CA20">
        <v>0.02901</v>
      </c>
      <c r="CB20">
        <v>0.03969</v>
      </c>
      <c r="CC20">
        <v>0.58294</v>
      </c>
      <c r="CD20">
        <v>0</v>
      </c>
      <c r="CE20">
        <v>2.66743</v>
      </c>
      <c r="CF20">
        <v>0</v>
      </c>
      <c r="CG20">
        <v>0</v>
      </c>
      <c r="CH20">
        <v>0</v>
      </c>
      <c r="CI20">
        <v>0</v>
      </c>
      <c r="CJ20">
        <v>0.80531</v>
      </c>
      <c r="CK20">
        <v>0.47543</v>
      </c>
      <c r="CL20">
        <v>0.01705</v>
      </c>
      <c r="CM20">
        <v>1.74779</v>
      </c>
      <c r="CN20">
        <v>1.08195</v>
      </c>
      <c r="CO20">
        <v>0.21486</v>
      </c>
      <c r="CP20">
        <v>1.46887</v>
      </c>
      <c r="CQ20">
        <v>0.01401</v>
      </c>
      <c r="CR20">
        <v>0</v>
      </c>
      <c r="CS20">
        <v>0</v>
      </c>
      <c r="CT20">
        <v>5.82839</v>
      </c>
      <c r="CU20">
        <v>0</v>
      </c>
      <c r="CV20">
        <v>0</v>
      </c>
      <c r="CW20">
        <v>0.70996</v>
      </c>
      <c r="CX20">
        <v>0.73106</v>
      </c>
      <c r="CY20">
        <v>0</v>
      </c>
      <c r="CZ20">
        <v>1.92587</v>
      </c>
      <c r="DA20">
        <v>0.8178</v>
      </c>
      <c r="DB20">
        <v>1.02906</v>
      </c>
      <c r="DC20">
        <v>0</v>
      </c>
      <c r="DD20">
        <v>0</v>
      </c>
      <c r="DE20">
        <v>5.19981</v>
      </c>
      <c r="DF20">
        <v>3.18705</v>
      </c>
      <c r="DG20">
        <v>0.3124</v>
      </c>
      <c r="DH20">
        <v>1.04395</v>
      </c>
      <c r="DI20">
        <v>0.33887</v>
      </c>
      <c r="DJ20">
        <v>2.9199</v>
      </c>
      <c r="DK20">
        <v>1.17251</v>
      </c>
      <c r="DL20">
        <v>0</v>
      </c>
      <c r="DM20">
        <v>0</v>
      </c>
      <c r="DN20">
        <v>0.30182</v>
      </c>
      <c r="DO20">
        <v>0</v>
      </c>
      <c r="DP20">
        <v>0</v>
      </c>
      <c r="DQ20">
        <v>1.15041</v>
      </c>
      <c r="DR20">
        <v>0.89202</v>
      </c>
      <c r="DS20">
        <v>0</v>
      </c>
      <c r="DT20">
        <v>0.39752</v>
      </c>
      <c r="DU20">
        <v>0</v>
      </c>
      <c r="DV20">
        <v>0.01379</v>
      </c>
      <c r="DW20">
        <v>1.34177</v>
      </c>
      <c r="DX20">
        <v>1.92723</v>
      </c>
      <c r="DY20">
        <v>0</v>
      </c>
      <c r="DZ20">
        <v>0</v>
      </c>
      <c r="EA20">
        <v>1.84678</v>
      </c>
      <c r="EB20">
        <v>0.50657</v>
      </c>
      <c r="EC20">
        <v>0</v>
      </c>
      <c r="ED20">
        <v>0.6887</v>
      </c>
      <c r="EE20">
        <v>0</v>
      </c>
      <c r="EF20">
        <v>0</v>
      </c>
      <c r="EG20">
        <v>0.68534</v>
      </c>
      <c r="EH20">
        <v>0</v>
      </c>
      <c r="EI20">
        <v>0.35191</v>
      </c>
      <c r="EJ20">
        <v>2.58119</v>
      </c>
      <c r="EK20">
        <v>0.01998</v>
      </c>
      <c r="EL20">
        <v>0</v>
      </c>
      <c r="EM20">
        <v>0.36994</v>
      </c>
      <c r="EN20">
        <v>0.56753</v>
      </c>
      <c r="EO20">
        <v>1.02656</v>
      </c>
      <c r="EP20">
        <v>0</v>
      </c>
      <c r="EQ20">
        <v>0.88764</v>
      </c>
      <c r="ER20">
        <v>2.93262</v>
      </c>
      <c r="ES20">
        <v>0</v>
      </c>
      <c r="ET20">
        <v>1.08647</v>
      </c>
      <c r="EU20">
        <v>0</v>
      </c>
      <c r="EV20">
        <v>0</v>
      </c>
      <c r="EW20">
        <v>0</v>
      </c>
      <c r="EX20">
        <v>0</v>
      </c>
      <c r="EY20">
        <v>1.60689</v>
      </c>
      <c r="EZ20">
        <v>0</v>
      </c>
      <c r="FA20">
        <v>0.48581</v>
      </c>
      <c r="FB20">
        <v>0.38334</v>
      </c>
      <c r="FC20">
        <v>0</v>
      </c>
      <c r="FD20">
        <v>0.72028</v>
      </c>
      <c r="FE20">
        <v>1.89416</v>
      </c>
      <c r="FF20">
        <v>0</v>
      </c>
      <c r="FG20">
        <v>0.97881</v>
      </c>
      <c r="FH20">
        <v>0</v>
      </c>
      <c r="FI20">
        <v>0.61125</v>
      </c>
      <c r="FJ20">
        <v>0.1091</v>
      </c>
      <c r="FK20">
        <v>8.94875</v>
      </c>
      <c r="FL20">
        <v>0.75324</v>
      </c>
      <c r="FM20">
        <v>0.98291</v>
      </c>
      <c r="FN20">
        <v>0.04669</v>
      </c>
      <c r="FO20">
        <v>0</v>
      </c>
      <c r="FP20">
        <v>1.84312</v>
      </c>
      <c r="FQ20">
        <v>1.61835</v>
      </c>
      <c r="FR20">
        <v>0.75474</v>
      </c>
      <c r="FS20">
        <v>3.0164</v>
      </c>
      <c r="FT20">
        <v>22.00353</v>
      </c>
      <c r="FU20">
        <v>0.07703</v>
      </c>
      <c r="FV20">
        <v>0</v>
      </c>
      <c r="FW20">
        <v>1.52544</v>
      </c>
      <c r="FX20">
        <v>0.06103</v>
      </c>
      <c r="FY20">
        <v>0.76873</v>
      </c>
      <c r="FZ20">
        <v>0</v>
      </c>
      <c r="GA20">
        <v>0.73695</v>
      </c>
      <c r="GB20">
        <v>1.83768</v>
      </c>
      <c r="GC20">
        <v>15.98458</v>
      </c>
      <c r="GD20">
        <v>0</v>
      </c>
      <c r="GE20">
        <v>0.64084</v>
      </c>
      <c r="GF20">
        <v>7.54864</v>
      </c>
      <c r="GG20">
        <v>0</v>
      </c>
      <c r="GH20">
        <v>0.64796</v>
      </c>
      <c r="GI20">
        <v>2.12072</v>
      </c>
      <c r="GJ20">
        <v>0.52417</v>
      </c>
      <c r="GK20">
        <v>0</v>
      </c>
      <c r="GL20">
        <v>0.82522</v>
      </c>
      <c r="GM20">
        <v>0</v>
      </c>
      <c r="GN20">
        <v>0</v>
      </c>
      <c r="GO20">
        <v>0.74937</v>
      </c>
      <c r="GP20">
        <v>0.73397</v>
      </c>
      <c r="GQ20">
        <v>3.90368</v>
      </c>
      <c r="GR20">
        <v>0.30482</v>
      </c>
      <c r="GS20">
        <v>1.67727</v>
      </c>
      <c r="GT20">
        <v>2.11948</v>
      </c>
      <c r="GU20">
        <v>2.00564</v>
      </c>
      <c r="GV20">
        <v>0</v>
      </c>
      <c r="GW20">
        <v>0.16564</v>
      </c>
      <c r="GX20">
        <v>0.68045</v>
      </c>
      <c r="GY20">
        <v>0.01309</v>
      </c>
      <c r="GZ20">
        <v>2.90594</v>
      </c>
      <c r="HA20">
        <v>0</v>
      </c>
      <c r="HB20">
        <v>1.34809</v>
      </c>
      <c r="HC20">
        <v>0</v>
      </c>
      <c r="HD20">
        <v>0.10011</v>
      </c>
      <c r="HE20">
        <v>1.41948</v>
      </c>
      <c r="HF20">
        <v>0.00423</v>
      </c>
      <c r="HG20">
        <v>0.05116</v>
      </c>
      <c r="HH20">
        <v>0.00313</v>
      </c>
      <c r="HI20">
        <v>7.60007</v>
      </c>
      <c r="HJ20">
        <v>3.23325</v>
      </c>
      <c r="HK20">
        <v>0.66403</v>
      </c>
      <c r="HL20">
        <v>0.00149</v>
      </c>
      <c r="HM20">
        <v>3.12039</v>
      </c>
      <c r="HN20">
        <v>0.12566</v>
      </c>
      <c r="HO20">
        <v>0.85822</v>
      </c>
      <c r="HP20">
        <v>0.28502</v>
      </c>
      <c r="HQ20">
        <v>6.42073</v>
      </c>
      <c r="HR20">
        <v>0.00028</v>
      </c>
      <c r="HS20">
        <v>2.1658</v>
      </c>
      <c r="HT20">
        <v>0.19602</v>
      </c>
      <c r="HU20">
        <v>0.85603</v>
      </c>
      <c r="HV20">
        <v>0.74763</v>
      </c>
      <c r="HW20">
        <v>0.01472</v>
      </c>
      <c r="HX20">
        <v>2.11008</v>
      </c>
      <c r="HY20">
        <v>0.00811</v>
      </c>
      <c r="HZ20">
        <v>5.56579</v>
      </c>
      <c r="IA20">
        <v>0.21552</v>
      </c>
      <c r="IB20">
        <v>0.55978</v>
      </c>
      <c r="IC20">
        <v>0.09968</v>
      </c>
      <c r="ID20">
        <v>2.38026</v>
      </c>
      <c r="IE20">
        <v>0.09935</v>
      </c>
      <c r="IF20">
        <v>2.95055</v>
      </c>
      <c r="IG20">
        <v>4.15063</v>
      </c>
      <c r="IH20">
        <v>0.00407</v>
      </c>
      <c r="II20">
        <v>4.29482</v>
      </c>
      <c r="IJ20">
        <v>0.00023</v>
      </c>
      <c r="IK20">
        <v>1.28307</v>
      </c>
      <c r="IL20">
        <v>0.69077</v>
      </c>
      <c r="IM20">
        <v>1.72959</v>
      </c>
      <c r="IN20">
        <v>0.29939</v>
      </c>
      <c r="IO20">
        <v>0.00309</v>
      </c>
      <c r="IP20">
        <v>0.50913</v>
      </c>
      <c r="IQ20">
        <v>0.59216</v>
      </c>
      <c r="IR20">
        <v>0.00125</v>
      </c>
      <c r="IS20">
        <v>4.77067</v>
      </c>
      <c r="IT20">
        <v>1.10698</v>
      </c>
      <c r="IU20">
        <v>0.01613</v>
      </c>
      <c r="IV20">
        <v>4.07386</v>
      </c>
      <c r="IW20">
        <v>0.25846</v>
      </c>
      <c r="IX20">
        <v>2.0015</v>
      </c>
      <c r="IY20">
        <v>1.64103</v>
      </c>
      <c r="IZ20">
        <v>0</v>
      </c>
      <c r="JA20">
        <v>0</v>
      </c>
      <c r="JB20">
        <v>0</v>
      </c>
      <c r="JC20">
        <v>1.89198</v>
      </c>
      <c r="JD20">
        <v>8.66513</v>
      </c>
      <c r="JE20">
        <v>3.68453</v>
      </c>
      <c r="JF20">
        <v>5.13429</v>
      </c>
      <c r="JG20">
        <v>0.21356</v>
      </c>
      <c r="JH20">
        <v>0.00093</v>
      </c>
      <c r="JI20">
        <v>0.92927</v>
      </c>
      <c r="JJ20">
        <v>1.41204</v>
      </c>
      <c r="JK20">
        <v>0.89861</v>
      </c>
      <c r="JL20">
        <v>0.23376</v>
      </c>
      <c r="JM20">
        <v>8.90568</v>
      </c>
      <c r="JN20">
        <v>0.97211</v>
      </c>
      <c r="JO20">
        <v>0</v>
      </c>
      <c r="JP20">
        <v>0.00455</v>
      </c>
      <c r="JQ20">
        <v>2.0421</v>
      </c>
      <c r="JR20">
        <v>0.00272</v>
      </c>
      <c r="JS20">
        <v>3.9779</v>
      </c>
      <c r="JT20">
        <v>0.00743</v>
      </c>
      <c r="JU20">
        <v>6.27227</v>
      </c>
      <c r="JV20">
        <v>0</v>
      </c>
      <c r="JW20">
        <v>0.00014</v>
      </c>
      <c r="JX20">
        <v>1.2607</v>
      </c>
      <c r="JY20">
        <v>1.27132</v>
      </c>
      <c r="JZ20">
        <v>0.60676</v>
      </c>
    </row>
    <row r="21" spans="1:286">
      <c r="A21" t="s">
        <v>315</v>
      </c>
      <c r="B21">
        <v>0.32842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0.00963</v>
      </c>
      <c r="Q21">
        <v>0.10679</v>
      </c>
      <c r="R21">
        <v>0</v>
      </c>
      <c r="S21">
        <v>0</v>
      </c>
      <c r="T21">
        <v>0.10866</v>
      </c>
      <c r="U21">
        <v>0</v>
      </c>
      <c r="V21">
        <v>0.13603</v>
      </c>
      <c r="W21">
        <v>0</v>
      </c>
      <c r="X21">
        <v>0.36221</v>
      </c>
      <c r="Y21">
        <v>1.38511</v>
      </c>
      <c r="Z21">
        <v>0.16315</v>
      </c>
      <c r="AA21">
        <v>0</v>
      </c>
      <c r="AB21">
        <v>3.98998</v>
      </c>
      <c r="AC21">
        <v>0</v>
      </c>
      <c r="AD21">
        <v>2.79729</v>
      </c>
      <c r="AE21">
        <v>0</v>
      </c>
      <c r="AF21">
        <v>0.54055</v>
      </c>
      <c r="AG21">
        <v>0.19883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0.04064</v>
      </c>
      <c r="AO21">
        <v>0</v>
      </c>
      <c r="AP21">
        <v>0</v>
      </c>
      <c r="AQ21">
        <v>3.61717</v>
      </c>
      <c r="AR21">
        <v>0.13642</v>
      </c>
      <c r="AS21">
        <v>2.4005</v>
      </c>
      <c r="AT21">
        <v>1.07079</v>
      </c>
      <c r="AU21">
        <v>0</v>
      </c>
      <c r="AV21">
        <v>0.46181</v>
      </c>
      <c r="AW21">
        <v>1.17988</v>
      </c>
      <c r="AX21">
        <v>0.01589</v>
      </c>
      <c r="AY21">
        <v>2.44533</v>
      </c>
      <c r="AZ21">
        <v>0</v>
      </c>
      <c r="BA21">
        <v>0.76794</v>
      </c>
      <c r="BB21">
        <v>0</v>
      </c>
      <c r="BC21">
        <v>0.40692</v>
      </c>
      <c r="BD21">
        <v>0</v>
      </c>
      <c r="BE21">
        <v>0.21737</v>
      </c>
      <c r="BF21">
        <v>0.57192</v>
      </c>
      <c r="BG21">
        <v>0.00569</v>
      </c>
      <c r="BH21">
        <v>0</v>
      </c>
      <c r="BI21">
        <v>1.41919</v>
      </c>
      <c r="BJ21">
        <v>0</v>
      </c>
      <c r="BK21">
        <v>0</v>
      </c>
      <c r="BL21">
        <v>0.01492</v>
      </c>
      <c r="BM21">
        <v>0</v>
      </c>
      <c r="BN21">
        <v>1.82004</v>
      </c>
      <c r="BO21">
        <v>0.35046</v>
      </c>
      <c r="BP21">
        <v>0.42373</v>
      </c>
      <c r="BQ21">
        <v>5.24237</v>
      </c>
      <c r="BR21">
        <v>8.22465</v>
      </c>
      <c r="BS21">
        <v>1.24261</v>
      </c>
      <c r="BT21">
        <v>1.18213</v>
      </c>
      <c r="BU21">
        <v>0.58517</v>
      </c>
      <c r="BV21">
        <v>0.01076</v>
      </c>
      <c r="BW21">
        <v>2.47689</v>
      </c>
      <c r="BX21">
        <v>0.48727</v>
      </c>
      <c r="BY21">
        <v>0.46987</v>
      </c>
      <c r="BZ21">
        <v>0.53415</v>
      </c>
      <c r="CA21">
        <v>0.05439</v>
      </c>
      <c r="CB21">
        <v>0.04829</v>
      </c>
      <c r="CC21">
        <v>1.35871</v>
      </c>
      <c r="CD21">
        <v>0.54852</v>
      </c>
      <c r="CE21">
        <v>0</v>
      </c>
      <c r="CF21">
        <v>0.01296</v>
      </c>
      <c r="CG21">
        <v>4.0414</v>
      </c>
      <c r="CH21">
        <v>0</v>
      </c>
      <c r="CI21">
        <v>0.44449</v>
      </c>
      <c r="CJ21">
        <v>0.02658</v>
      </c>
      <c r="CK21">
        <v>0.0284</v>
      </c>
      <c r="CL21">
        <v>0.24174</v>
      </c>
      <c r="CM21">
        <v>2.43701</v>
      </c>
      <c r="CN21">
        <v>0</v>
      </c>
      <c r="CO21">
        <v>10.32936</v>
      </c>
      <c r="CP21">
        <v>0.01074</v>
      </c>
      <c r="CQ21">
        <v>0.04399</v>
      </c>
      <c r="CR21">
        <v>0.04952</v>
      </c>
      <c r="CS21">
        <v>8.19492</v>
      </c>
      <c r="CT21">
        <v>0.21293</v>
      </c>
      <c r="CU21">
        <v>0</v>
      </c>
      <c r="CV21">
        <v>0.17465</v>
      </c>
      <c r="CW21">
        <v>0.0942</v>
      </c>
      <c r="CX21">
        <v>0.10875</v>
      </c>
      <c r="CY21">
        <v>0.02149</v>
      </c>
      <c r="CZ21">
        <v>0.17374</v>
      </c>
      <c r="DA21">
        <v>0.89186</v>
      </c>
      <c r="DB21">
        <v>0.00508</v>
      </c>
      <c r="DC21">
        <v>0</v>
      </c>
      <c r="DD21">
        <v>0.00727</v>
      </c>
      <c r="DE21">
        <v>0.83991</v>
      </c>
      <c r="DF21">
        <v>0.68944</v>
      </c>
      <c r="DG21">
        <v>0.15431</v>
      </c>
      <c r="DH21">
        <v>0.85438</v>
      </c>
      <c r="DI21">
        <v>0.02379</v>
      </c>
      <c r="DJ21">
        <v>3.58719</v>
      </c>
      <c r="DK21">
        <v>0.36712</v>
      </c>
      <c r="DL21">
        <v>0</v>
      </c>
      <c r="DM21">
        <v>0.15866</v>
      </c>
      <c r="DN21">
        <v>0.10214</v>
      </c>
      <c r="DO21">
        <v>1.6427</v>
      </c>
      <c r="DP21">
        <v>9.89084</v>
      </c>
      <c r="DQ21">
        <v>0.01364</v>
      </c>
      <c r="DR21">
        <v>0</v>
      </c>
      <c r="DS21">
        <v>0.08897</v>
      </c>
      <c r="DT21">
        <v>0.84399</v>
      </c>
      <c r="DU21">
        <v>1.33833</v>
      </c>
      <c r="DV21">
        <v>0.20821</v>
      </c>
      <c r="DW21">
        <v>0.13229</v>
      </c>
      <c r="DX21">
        <v>0.61721</v>
      </c>
      <c r="DY21">
        <v>0.46995</v>
      </c>
      <c r="DZ21">
        <v>1.85127</v>
      </c>
      <c r="EA21">
        <v>0.08442</v>
      </c>
      <c r="EB21">
        <v>1.30802</v>
      </c>
      <c r="EC21">
        <v>1.17642</v>
      </c>
      <c r="ED21">
        <v>0.02654</v>
      </c>
      <c r="EE21">
        <v>2.99478</v>
      </c>
      <c r="EF21">
        <v>0.27019</v>
      </c>
      <c r="EG21">
        <v>0.00495</v>
      </c>
      <c r="EH21">
        <v>0.34146</v>
      </c>
      <c r="EI21">
        <v>0.09107</v>
      </c>
      <c r="EJ21">
        <v>0.67373</v>
      </c>
      <c r="EK21">
        <v>0</v>
      </c>
      <c r="EL21">
        <v>0</v>
      </c>
      <c r="EM21">
        <v>1.2862</v>
      </c>
      <c r="EN21">
        <v>0</v>
      </c>
      <c r="EO21">
        <v>0</v>
      </c>
      <c r="EP21">
        <v>0</v>
      </c>
      <c r="EQ21">
        <v>0.06705</v>
      </c>
      <c r="ER21">
        <v>0</v>
      </c>
      <c r="ES21">
        <v>0.09626</v>
      </c>
      <c r="ET21">
        <v>0.14952</v>
      </c>
      <c r="EU21">
        <v>0</v>
      </c>
      <c r="EV21">
        <v>0</v>
      </c>
      <c r="EW21">
        <v>0.12036</v>
      </c>
      <c r="EX21">
        <v>0.92042</v>
      </c>
      <c r="EY21">
        <v>0.1599</v>
      </c>
      <c r="EZ21">
        <v>0.33398</v>
      </c>
      <c r="FA21">
        <v>0.11865</v>
      </c>
      <c r="FB21">
        <v>0.09066</v>
      </c>
      <c r="FC21">
        <v>0.02466</v>
      </c>
      <c r="FD21">
        <v>0.62618</v>
      </c>
      <c r="FE21">
        <v>0.09583</v>
      </c>
      <c r="FF21">
        <v>6.99231</v>
      </c>
      <c r="FG21">
        <v>2.28412</v>
      </c>
      <c r="FH21">
        <v>0.0105</v>
      </c>
      <c r="FI21">
        <v>0.96542</v>
      </c>
      <c r="FJ21">
        <v>0.10645</v>
      </c>
      <c r="FK21">
        <v>0.04796</v>
      </c>
      <c r="FL21">
        <v>0.32105</v>
      </c>
      <c r="FM21">
        <v>0.11856</v>
      </c>
      <c r="FN21">
        <v>0.54804</v>
      </c>
      <c r="FO21">
        <v>0.15657</v>
      </c>
      <c r="FP21">
        <v>0.02453</v>
      </c>
      <c r="FQ21">
        <v>0.62105</v>
      </c>
      <c r="FR21">
        <v>0.02169</v>
      </c>
      <c r="FS21">
        <v>0.36114</v>
      </c>
      <c r="FT21">
        <v>0</v>
      </c>
      <c r="FU21">
        <v>35.61236</v>
      </c>
      <c r="FV21">
        <v>0.14345</v>
      </c>
      <c r="FW21">
        <v>0.34287</v>
      </c>
      <c r="FX21">
        <v>0</v>
      </c>
      <c r="FY21">
        <v>0.07169</v>
      </c>
      <c r="FZ21">
        <v>0</v>
      </c>
      <c r="GA21">
        <v>0.07436</v>
      </c>
      <c r="GB21">
        <v>1.91879</v>
      </c>
      <c r="GC21">
        <v>0</v>
      </c>
      <c r="GD21">
        <v>0.90919</v>
      </c>
      <c r="GE21">
        <v>0.00522</v>
      </c>
      <c r="GF21">
        <v>0.60191</v>
      </c>
      <c r="GG21">
        <v>0</v>
      </c>
      <c r="GH21">
        <v>2.07109</v>
      </c>
      <c r="GI21">
        <v>0.12463</v>
      </c>
      <c r="GJ21">
        <v>0</v>
      </c>
      <c r="GK21">
        <v>4.97121</v>
      </c>
      <c r="GL21">
        <v>0.08612</v>
      </c>
      <c r="GM21">
        <v>0.09754</v>
      </c>
      <c r="GN21">
        <v>0</v>
      </c>
      <c r="GO21">
        <v>0.11526</v>
      </c>
      <c r="GP21">
        <v>0.13868</v>
      </c>
      <c r="GQ21">
        <v>0.7377</v>
      </c>
      <c r="GR21">
        <v>0</v>
      </c>
      <c r="GS21">
        <v>0.4078</v>
      </c>
      <c r="GT21">
        <v>0.64398</v>
      </c>
      <c r="GU21">
        <v>0.72219</v>
      </c>
      <c r="GV21">
        <v>0</v>
      </c>
      <c r="GW21">
        <v>1.8661</v>
      </c>
      <c r="GX21">
        <v>0.95925</v>
      </c>
      <c r="GY21">
        <v>28.62041</v>
      </c>
      <c r="GZ21">
        <v>0.23235</v>
      </c>
      <c r="HA21">
        <v>1.08446</v>
      </c>
      <c r="HB21">
        <v>2.10719</v>
      </c>
      <c r="HC21">
        <v>0.12221</v>
      </c>
      <c r="HD21">
        <v>0</v>
      </c>
      <c r="HE21">
        <v>0.04533</v>
      </c>
      <c r="HF21">
        <v>7.61873</v>
      </c>
      <c r="HG21">
        <v>0.07918</v>
      </c>
      <c r="HH21">
        <v>0.03098</v>
      </c>
      <c r="HI21">
        <v>0.95577</v>
      </c>
      <c r="HJ21">
        <v>0</v>
      </c>
      <c r="HK21">
        <v>0.55182</v>
      </c>
      <c r="HL21">
        <v>0.03248</v>
      </c>
      <c r="HM21">
        <v>0.10176</v>
      </c>
      <c r="HN21">
        <v>0.19057</v>
      </c>
      <c r="HO21">
        <v>1.03123</v>
      </c>
      <c r="HP21">
        <v>0.60482</v>
      </c>
      <c r="HQ21">
        <v>2.37052</v>
      </c>
      <c r="HR21">
        <v>0</v>
      </c>
      <c r="HS21">
        <v>0</v>
      </c>
      <c r="HT21">
        <v>0.92852</v>
      </c>
      <c r="HU21">
        <v>0.94967</v>
      </c>
      <c r="HV21">
        <v>0.1563</v>
      </c>
      <c r="HW21">
        <v>0.00697</v>
      </c>
      <c r="HX21">
        <v>2.76079</v>
      </c>
      <c r="HY21">
        <v>0.01758</v>
      </c>
      <c r="HZ21">
        <v>9.96891</v>
      </c>
      <c r="IA21">
        <v>0.20115</v>
      </c>
      <c r="IB21">
        <v>0.87038</v>
      </c>
      <c r="IC21">
        <v>0.03507</v>
      </c>
      <c r="ID21">
        <v>2.68131</v>
      </c>
      <c r="IE21">
        <v>0.18769</v>
      </c>
      <c r="IF21">
        <v>1.07957</v>
      </c>
      <c r="IG21">
        <v>7.05271</v>
      </c>
      <c r="IH21">
        <v>0.05937</v>
      </c>
      <c r="II21">
        <v>0.03035</v>
      </c>
      <c r="IJ21">
        <v>0.05002</v>
      </c>
      <c r="IK21">
        <v>0.03646</v>
      </c>
      <c r="IL21">
        <v>0.15643</v>
      </c>
      <c r="IM21">
        <v>0.56424</v>
      </c>
      <c r="IN21">
        <v>0.03387</v>
      </c>
      <c r="IO21">
        <v>4.47021</v>
      </c>
      <c r="IP21">
        <v>0.84232</v>
      </c>
      <c r="IQ21">
        <v>0.70719</v>
      </c>
      <c r="IR21">
        <v>0.20578</v>
      </c>
      <c r="IS21">
        <v>0.02639</v>
      </c>
      <c r="IT21">
        <v>2.32602</v>
      </c>
      <c r="IU21">
        <v>0.00564</v>
      </c>
      <c r="IV21">
        <v>2.68065</v>
      </c>
      <c r="IW21">
        <v>0.08812</v>
      </c>
      <c r="IX21">
        <v>0.01045</v>
      </c>
      <c r="IY21">
        <v>0.44297</v>
      </c>
      <c r="IZ21">
        <v>0.05481</v>
      </c>
      <c r="JA21">
        <v>3.31458</v>
      </c>
      <c r="JB21">
        <v>2.00438</v>
      </c>
      <c r="JC21">
        <v>0.00861</v>
      </c>
      <c r="JD21">
        <v>0.01581</v>
      </c>
      <c r="JE21">
        <v>12.66249</v>
      </c>
      <c r="JF21">
        <v>2.20294</v>
      </c>
      <c r="JG21">
        <v>0.53609</v>
      </c>
      <c r="JH21">
        <v>0.13957</v>
      </c>
      <c r="JI21">
        <v>1.16234</v>
      </c>
      <c r="JJ21">
        <v>0.28431</v>
      </c>
      <c r="JK21">
        <v>0.03575</v>
      </c>
      <c r="JL21">
        <v>0.03242</v>
      </c>
      <c r="JM21">
        <v>2.14463</v>
      </c>
      <c r="JN21">
        <v>0.23184</v>
      </c>
      <c r="JO21">
        <v>2.19315</v>
      </c>
      <c r="JP21">
        <v>0.00057</v>
      </c>
      <c r="JQ21">
        <v>0.18583</v>
      </c>
      <c r="JR21">
        <v>8.76247</v>
      </c>
      <c r="JS21">
        <v>0.38756</v>
      </c>
      <c r="JT21">
        <v>0.69868</v>
      </c>
      <c r="JU21">
        <v>2.6552</v>
      </c>
      <c r="JV21">
        <v>0.59107</v>
      </c>
      <c r="JW21">
        <v>0.00153</v>
      </c>
      <c r="JX21">
        <v>0.10172</v>
      </c>
      <c r="JY21">
        <v>0.43431</v>
      </c>
      <c r="JZ21">
        <v>0.00304</v>
      </c>
    </row>
    <row r="22" spans="1:286">
      <c r="A22" t="s">
        <v>313</v>
      </c>
      <c r="B22">
        <v>0</v>
      </c>
      <c r="C22">
        <v>0</v>
      </c>
      <c r="D22">
        <v>0.16385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0.02529</v>
      </c>
      <c r="O22">
        <v>0</v>
      </c>
      <c r="P22">
        <v>0.09534</v>
      </c>
      <c r="Q22">
        <v>0</v>
      </c>
      <c r="R22">
        <v>0</v>
      </c>
      <c r="S22">
        <v>0</v>
      </c>
      <c r="T22">
        <v>0</v>
      </c>
      <c r="U22">
        <v>0.03032</v>
      </c>
      <c r="V22">
        <v>0</v>
      </c>
      <c r="W22">
        <v>0.581</v>
      </c>
      <c r="X22">
        <v>1.01769</v>
      </c>
      <c r="Y22">
        <v>4.49255</v>
      </c>
      <c r="Z22">
        <v>1.81299</v>
      </c>
      <c r="AA22">
        <v>0.03508</v>
      </c>
      <c r="AB22">
        <v>0.54019</v>
      </c>
      <c r="AC22">
        <v>0.9652</v>
      </c>
      <c r="AD22">
        <v>0.61907</v>
      </c>
      <c r="AE22">
        <v>0</v>
      </c>
      <c r="AF22">
        <v>0</v>
      </c>
      <c r="AG22">
        <v>0.28817</v>
      </c>
      <c r="AH22">
        <v>0.88659</v>
      </c>
      <c r="AI22">
        <v>0</v>
      </c>
      <c r="AJ22">
        <v>0.02306</v>
      </c>
      <c r="AK22">
        <v>0</v>
      </c>
      <c r="AL22">
        <v>0.37418</v>
      </c>
      <c r="AM22">
        <v>0</v>
      </c>
      <c r="AN22">
        <v>0</v>
      </c>
      <c r="AO22">
        <v>0.17337</v>
      </c>
      <c r="AP22">
        <v>0</v>
      </c>
      <c r="AQ22">
        <v>1.07287</v>
      </c>
      <c r="AR22">
        <v>0</v>
      </c>
      <c r="AS22">
        <v>3.43006</v>
      </c>
      <c r="AT22">
        <v>0</v>
      </c>
      <c r="AU22">
        <v>0</v>
      </c>
      <c r="AV22">
        <v>2.13276</v>
      </c>
      <c r="AW22">
        <v>0.13607</v>
      </c>
      <c r="AX22">
        <v>3.15263</v>
      </c>
      <c r="AY22">
        <v>1.03849</v>
      </c>
      <c r="AZ22">
        <v>0</v>
      </c>
      <c r="BA22">
        <v>0</v>
      </c>
      <c r="BB22">
        <v>0</v>
      </c>
      <c r="BC22">
        <v>2.48274</v>
      </c>
      <c r="BD22">
        <v>0.11916</v>
      </c>
      <c r="BE22">
        <v>1.0237</v>
      </c>
      <c r="BF22">
        <v>1.67671</v>
      </c>
      <c r="BG22">
        <v>0.13642</v>
      </c>
      <c r="BH22">
        <v>0.18919</v>
      </c>
      <c r="BI22">
        <v>0.13449</v>
      </c>
      <c r="BJ22">
        <v>0.62007</v>
      </c>
      <c r="BK22">
        <v>0.234</v>
      </c>
      <c r="BL22">
        <v>0.54185</v>
      </c>
      <c r="BM22">
        <v>0</v>
      </c>
      <c r="BN22">
        <v>1.16079</v>
      </c>
      <c r="BO22">
        <v>1.45044</v>
      </c>
      <c r="BP22">
        <v>0.20928</v>
      </c>
      <c r="BQ22">
        <v>0</v>
      </c>
      <c r="BR22">
        <v>0</v>
      </c>
      <c r="BS22">
        <v>1.5401</v>
      </c>
      <c r="BT22">
        <v>0</v>
      </c>
      <c r="BU22">
        <v>1.90065</v>
      </c>
      <c r="BV22">
        <v>0</v>
      </c>
      <c r="BW22">
        <v>4.53402</v>
      </c>
      <c r="BX22">
        <v>0.98366</v>
      </c>
      <c r="BY22">
        <v>1.3713</v>
      </c>
      <c r="BZ22">
        <v>0.24435</v>
      </c>
      <c r="CA22">
        <v>0.02577</v>
      </c>
      <c r="CB22">
        <v>1.82786</v>
      </c>
      <c r="CC22">
        <v>1.28054</v>
      </c>
      <c r="CD22">
        <v>2.43849</v>
      </c>
      <c r="CE22">
        <v>1.1863</v>
      </c>
      <c r="CF22">
        <v>0</v>
      </c>
      <c r="CG22">
        <v>3.60502</v>
      </c>
      <c r="CH22">
        <v>0</v>
      </c>
      <c r="CI22">
        <v>5.4943</v>
      </c>
      <c r="CJ22">
        <v>1.60191</v>
      </c>
      <c r="CK22">
        <v>0.49025</v>
      </c>
      <c r="CL22">
        <v>0.07232</v>
      </c>
      <c r="CM22">
        <v>0</v>
      </c>
      <c r="CN22">
        <v>1.98708</v>
      </c>
      <c r="CO22">
        <v>0.06036</v>
      </c>
      <c r="CP22">
        <v>0.86309</v>
      </c>
      <c r="CQ22">
        <v>0.07871</v>
      </c>
      <c r="CR22">
        <v>0.2573</v>
      </c>
      <c r="CS22">
        <v>0.37481</v>
      </c>
      <c r="CT22">
        <v>1.75108</v>
      </c>
      <c r="CU22">
        <v>2.18396</v>
      </c>
      <c r="CV22">
        <v>0.16518</v>
      </c>
      <c r="CW22">
        <v>0.01757</v>
      </c>
      <c r="CX22">
        <v>0</v>
      </c>
      <c r="CY22">
        <v>0.10751</v>
      </c>
      <c r="CZ22">
        <v>1.23206</v>
      </c>
      <c r="DA22">
        <v>0.41644</v>
      </c>
      <c r="DB22">
        <v>0.4045</v>
      </c>
      <c r="DC22">
        <v>0</v>
      </c>
      <c r="DD22">
        <v>0</v>
      </c>
      <c r="DE22">
        <v>0</v>
      </c>
      <c r="DF22">
        <v>0.17538</v>
      </c>
      <c r="DG22">
        <v>0.35718</v>
      </c>
      <c r="DH22">
        <v>2.87087</v>
      </c>
      <c r="DI22">
        <v>0.26795</v>
      </c>
      <c r="DJ22">
        <v>0.00228</v>
      </c>
      <c r="DK22">
        <v>1.24243</v>
      </c>
      <c r="DL22">
        <v>1.03229</v>
      </c>
      <c r="DM22">
        <v>0</v>
      </c>
      <c r="DN22">
        <v>0.04779</v>
      </c>
      <c r="DO22">
        <v>0.40121</v>
      </c>
      <c r="DP22">
        <v>7.43479</v>
      </c>
      <c r="DQ22">
        <v>2.40653</v>
      </c>
      <c r="DR22">
        <v>0</v>
      </c>
      <c r="DS22">
        <v>0.92166</v>
      </c>
      <c r="DT22">
        <v>2.28287</v>
      </c>
      <c r="DU22">
        <v>1.0194</v>
      </c>
      <c r="DV22">
        <v>0.68153</v>
      </c>
      <c r="DW22">
        <v>1.41472</v>
      </c>
      <c r="DX22">
        <v>3.89277</v>
      </c>
      <c r="DY22">
        <v>0</v>
      </c>
      <c r="DZ22">
        <v>0</v>
      </c>
      <c r="EA22">
        <v>0.71861</v>
      </c>
      <c r="EB22">
        <v>0</v>
      </c>
      <c r="EC22">
        <v>4.68331</v>
      </c>
      <c r="ED22">
        <v>0.84077</v>
      </c>
      <c r="EE22">
        <v>3.64299</v>
      </c>
      <c r="EF22">
        <v>0</v>
      </c>
      <c r="EG22">
        <v>0.45683</v>
      </c>
      <c r="EH22">
        <v>0</v>
      </c>
      <c r="EI22">
        <v>0.8872</v>
      </c>
      <c r="EJ22">
        <v>1.90451</v>
      </c>
      <c r="EK22">
        <v>0</v>
      </c>
      <c r="EL22">
        <v>0</v>
      </c>
      <c r="EM22">
        <v>1.97982</v>
      </c>
      <c r="EN22">
        <v>1.67408</v>
      </c>
      <c r="EO22">
        <v>1.44541</v>
      </c>
      <c r="EP22">
        <v>0</v>
      </c>
      <c r="EQ22">
        <v>3.18365</v>
      </c>
      <c r="ER22">
        <v>0</v>
      </c>
      <c r="ES22">
        <v>3.69672</v>
      </c>
      <c r="ET22">
        <v>1.58176</v>
      </c>
      <c r="EU22">
        <v>5.28962</v>
      </c>
      <c r="EV22">
        <v>0</v>
      </c>
      <c r="EW22">
        <v>4.27973</v>
      </c>
      <c r="EX22">
        <v>2.24245</v>
      </c>
      <c r="EY22">
        <v>2.5229</v>
      </c>
      <c r="EZ22">
        <v>0.80337</v>
      </c>
      <c r="FA22">
        <v>0</v>
      </c>
      <c r="FB22">
        <v>0</v>
      </c>
      <c r="FC22">
        <v>0</v>
      </c>
      <c r="FD22">
        <v>0</v>
      </c>
      <c r="FE22">
        <v>1.38141</v>
      </c>
      <c r="FF22">
        <v>0</v>
      </c>
      <c r="FG22">
        <v>3.17778</v>
      </c>
      <c r="FH22">
        <v>0</v>
      </c>
      <c r="FI22">
        <v>1.31564</v>
      </c>
      <c r="FJ22">
        <v>0.71459</v>
      </c>
      <c r="FK22">
        <v>0</v>
      </c>
      <c r="FL22">
        <v>1.90128</v>
      </c>
      <c r="FM22">
        <v>0.63062</v>
      </c>
      <c r="FN22">
        <v>2.33037</v>
      </c>
      <c r="FO22">
        <v>1.00738</v>
      </c>
      <c r="FP22">
        <v>0.36363</v>
      </c>
      <c r="FQ22">
        <v>0.80741</v>
      </c>
      <c r="FR22">
        <v>0.89227</v>
      </c>
      <c r="FS22">
        <v>0</v>
      </c>
      <c r="FT22">
        <v>4.4781</v>
      </c>
      <c r="FU22">
        <v>0.6143</v>
      </c>
      <c r="FV22">
        <v>0.87314</v>
      </c>
      <c r="FW22">
        <v>1.64686</v>
      </c>
      <c r="FX22">
        <v>0.00463</v>
      </c>
      <c r="FY22">
        <v>0.50642</v>
      </c>
      <c r="FZ22">
        <v>0</v>
      </c>
      <c r="GA22">
        <v>1.58561</v>
      </c>
      <c r="GB22">
        <v>0.36085</v>
      </c>
      <c r="GC22">
        <v>0</v>
      </c>
      <c r="GD22">
        <v>0.96675</v>
      </c>
      <c r="GE22">
        <v>0</v>
      </c>
      <c r="GF22">
        <v>0.19317</v>
      </c>
      <c r="GG22">
        <v>0</v>
      </c>
      <c r="GH22">
        <v>0.83288</v>
      </c>
      <c r="GI22">
        <v>0.02745</v>
      </c>
      <c r="GJ22">
        <v>0</v>
      </c>
      <c r="GK22">
        <v>1.52365</v>
      </c>
      <c r="GL22">
        <v>1.67701</v>
      </c>
      <c r="GM22">
        <v>2.06532</v>
      </c>
      <c r="GN22">
        <v>6.33886</v>
      </c>
      <c r="GO22">
        <v>0.98662</v>
      </c>
      <c r="GP22">
        <v>1.98551</v>
      </c>
      <c r="GQ22">
        <v>1.20592</v>
      </c>
      <c r="GR22">
        <v>1.50019</v>
      </c>
      <c r="GS22">
        <v>0.2395</v>
      </c>
      <c r="GT22">
        <v>1.62702</v>
      </c>
      <c r="GU22">
        <v>0</v>
      </c>
      <c r="GV22">
        <v>0</v>
      </c>
      <c r="GW22">
        <v>0.03974</v>
      </c>
      <c r="GX22">
        <v>1.52135</v>
      </c>
      <c r="GY22">
        <v>0.04105</v>
      </c>
      <c r="GZ22">
        <v>0.85437</v>
      </c>
      <c r="HA22">
        <v>0</v>
      </c>
      <c r="HB22">
        <v>0</v>
      </c>
      <c r="HC22">
        <v>0</v>
      </c>
      <c r="HD22">
        <v>45.77053</v>
      </c>
      <c r="HE22">
        <v>0.23311</v>
      </c>
      <c r="HF22">
        <v>0</v>
      </c>
      <c r="HG22">
        <v>0.99219</v>
      </c>
      <c r="HH22">
        <v>0.00271</v>
      </c>
      <c r="HI22">
        <v>0.84504</v>
      </c>
      <c r="HJ22">
        <v>0.00111</v>
      </c>
      <c r="HK22">
        <v>0.00991</v>
      </c>
      <c r="HL22">
        <v>0</v>
      </c>
      <c r="HM22">
        <v>3.09459</v>
      </c>
      <c r="HN22">
        <v>0.23564</v>
      </c>
      <c r="HO22">
        <v>0.6905</v>
      </c>
      <c r="HP22">
        <v>0.14474</v>
      </c>
      <c r="HQ22">
        <v>0.00467</v>
      </c>
      <c r="HR22">
        <v>0</v>
      </c>
      <c r="HS22">
        <v>0</v>
      </c>
      <c r="HT22">
        <v>0.1908</v>
      </c>
      <c r="HU22">
        <v>9.38059</v>
      </c>
      <c r="HV22">
        <v>0</v>
      </c>
      <c r="HW22">
        <v>0</v>
      </c>
      <c r="HX22">
        <v>0</v>
      </c>
      <c r="HY22">
        <v>0</v>
      </c>
      <c r="HZ22">
        <v>0.47941</v>
      </c>
      <c r="IA22">
        <v>0.08049</v>
      </c>
      <c r="IB22">
        <v>0.2177</v>
      </c>
      <c r="IC22">
        <v>0.02833</v>
      </c>
      <c r="ID22">
        <v>1.52274</v>
      </c>
      <c r="IE22">
        <v>0.02778</v>
      </c>
      <c r="IF22">
        <v>1.51608</v>
      </c>
      <c r="IG22">
        <v>1.07667</v>
      </c>
      <c r="IH22">
        <v>0</v>
      </c>
      <c r="II22">
        <v>0.63288</v>
      </c>
      <c r="IJ22">
        <v>0</v>
      </c>
      <c r="IK22">
        <v>2.66758</v>
      </c>
      <c r="IL22">
        <v>0.02392</v>
      </c>
      <c r="IM22">
        <v>0</v>
      </c>
      <c r="IN22">
        <v>0.08722</v>
      </c>
      <c r="IO22">
        <v>0</v>
      </c>
      <c r="IP22">
        <v>0.35175</v>
      </c>
      <c r="IQ22">
        <v>1.65712</v>
      </c>
      <c r="IR22">
        <v>0.00053</v>
      </c>
      <c r="IS22">
        <v>4.96818</v>
      </c>
      <c r="IT22">
        <v>0.49113</v>
      </c>
      <c r="IU22">
        <v>0.00052</v>
      </c>
      <c r="IV22">
        <v>0.94165</v>
      </c>
      <c r="IW22">
        <v>1.28721</v>
      </c>
      <c r="IX22">
        <v>0.02036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3.45832</v>
      </c>
      <c r="JE22">
        <v>0</v>
      </c>
      <c r="JF22">
        <v>0.00596</v>
      </c>
      <c r="JG22">
        <v>4.98211</v>
      </c>
      <c r="JH22">
        <v>4.34899</v>
      </c>
      <c r="JI22">
        <v>0</v>
      </c>
      <c r="JJ22">
        <v>1.0848</v>
      </c>
      <c r="JK22">
        <v>3.24386</v>
      </c>
      <c r="JL22">
        <v>0.41042</v>
      </c>
      <c r="JM22">
        <v>2.70961</v>
      </c>
      <c r="JN22">
        <v>0.11741</v>
      </c>
      <c r="JO22">
        <v>0</v>
      </c>
      <c r="JP22">
        <v>0</v>
      </c>
      <c r="JQ22">
        <v>0.83017</v>
      </c>
      <c r="JR22">
        <v>0</v>
      </c>
      <c r="JS22">
        <v>0.83596</v>
      </c>
      <c r="JT22">
        <v>0.31948</v>
      </c>
      <c r="JU22">
        <v>4.38624</v>
      </c>
      <c r="JV22">
        <v>0</v>
      </c>
      <c r="JW22">
        <v>0</v>
      </c>
      <c r="JX22">
        <v>1.23552</v>
      </c>
      <c r="JY22">
        <v>0.72645</v>
      </c>
      <c r="JZ22">
        <v>0.41798</v>
      </c>
    </row>
    <row r="23" spans="1:286">
      <c r="A23" t="s">
        <v>828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2.81142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0.06065</v>
      </c>
      <c r="U23">
        <v>0</v>
      </c>
      <c r="V23">
        <v>0.73714</v>
      </c>
      <c r="W23">
        <v>0</v>
      </c>
      <c r="X23">
        <v>0.10319</v>
      </c>
      <c r="Y23">
        <v>0.55137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1.15581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1.5051</v>
      </c>
      <c r="AP23">
        <v>0</v>
      </c>
      <c r="AQ23">
        <v>0.38659</v>
      </c>
      <c r="AR23">
        <v>0</v>
      </c>
      <c r="AS23">
        <v>0</v>
      </c>
      <c r="AT23">
        <v>0</v>
      </c>
      <c r="AU23">
        <v>0.04769</v>
      </c>
      <c r="AV23">
        <v>0.27878</v>
      </c>
      <c r="AW23">
        <v>0</v>
      </c>
      <c r="AX23">
        <v>0.21546</v>
      </c>
      <c r="AY23">
        <v>0</v>
      </c>
      <c r="AZ23">
        <v>1.1572</v>
      </c>
      <c r="BA23">
        <v>2.75944</v>
      </c>
      <c r="BB23">
        <v>0</v>
      </c>
      <c r="BC23">
        <v>0</v>
      </c>
      <c r="BD23">
        <v>0</v>
      </c>
      <c r="BE23">
        <v>0.08132</v>
      </c>
      <c r="BF23">
        <v>0.34948</v>
      </c>
      <c r="BG23">
        <v>0</v>
      </c>
      <c r="BH23">
        <v>1.32678</v>
      </c>
      <c r="BI23">
        <v>0.07715</v>
      </c>
      <c r="BJ23">
        <v>2.03754</v>
      </c>
      <c r="BK23">
        <v>0.58256</v>
      </c>
      <c r="BL23">
        <v>3.41426</v>
      </c>
      <c r="BM23">
        <v>1.1835</v>
      </c>
      <c r="BN23">
        <v>3.74752</v>
      </c>
      <c r="BO23">
        <v>0</v>
      </c>
      <c r="BP23">
        <v>0.03954</v>
      </c>
      <c r="BQ23">
        <v>0</v>
      </c>
      <c r="BR23">
        <v>3.79972</v>
      </c>
      <c r="BS23">
        <v>0</v>
      </c>
      <c r="BT23">
        <v>2.0894</v>
      </c>
      <c r="BU23">
        <v>3.68662</v>
      </c>
      <c r="BV23">
        <v>1.94454</v>
      </c>
      <c r="BW23">
        <v>0.33578</v>
      </c>
      <c r="BX23">
        <v>0.07263</v>
      </c>
      <c r="BY23">
        <v>0.11737</v>
      </c>
      <c r="BZ23">
        <v>5.44463</v>
      </c>
      <c r="CA23">
        <v>0</v>
      </c>
      <c r="CB23">
        <v>1.06855</v>
      </c>
      <c r="CC23">
        <v>0.01906</v>
      </c>
      <c r="CD23">
        <v>0</v>
      </c>
      <c r="CE23">
        <v>10.90037</v>
      </c>
      <c r="CF23">
        <v>1.80254</v>
      </c>
      <c r="CG23">
        <v>0</v>
      </c>
      <c r="CH23">
        <v>1.34864</v>
      </c>
      <c r="CI23">
        <v>0</v>
      </c>
      <c r="CJ23">
        <v>0.05141</v>
      </c>
      <c r="CK23">
        <v>0.34095</v>
      </c>
      <c r="CL23">
        <v>0</v>
      </c>
      <c r="CM23">
        <v>0.3045</v>
      </c>
      <c r="CN23">
        <v>2.79399</v>
      </c>
      <c r="CO23">
        <v>0</v>
      </c>
      <c r="CP23">
        <v>0</v>
      </c>
      <c r="CQ23">
        <v>0</v>
      </c>
      <c r="CR23">
        <v>0.10621</v>
      </c>
      <c r="CS23">
        <v>0</v>
      </c>
      <c r="CT23">
        <v>0.66555</v>
      </c>
      <c r="CU23">
        <v>0</v>
      </c>
      <c r="CV23">
        <v>0.15411</v>
      </c>
      <c r="CW23">
        <v>0.84073</v>
      </c>
      <c r="CX23">
        <v>0.7817</v>
      </c>
      <c r="CY23">
        <v>0.35834</v>
      </c>
      <c r="CZ23">
        <v>0</v>
      </c>
      <c r="DA23">
        <v>0</v>
      </c>
      <c r="DB23">
        <v>0.02309</v>
      </c>
      <c r="DC23">
        <v>0</v>
      </c>
      <c r="DD23">
        <v>0.39241</v>
      </c>
      <c r="DE23">
        <v>5.03392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0.0276</v>
      </c>
      <c r="DM23">
        <v>0</v>
      </c>
      <c r="DN23">
        <v>0.15417</v>
      </c>
      <c r="DO23">
        <v>0.20842</v>
      </c>
      <c r="DP23">
        <v>0</v>
      </c>
      <c r="DQ23">
        <v>0</v>
      </c>
      <c r="DR23">
        <v>2.81371</v>
      </c>
      <c r="DS23">
        <v>0</v>
      </c>
      <c r="DT23">
        <v>0.00211</v>
      </c>
      <c r="DU23">
        <v>0.00432</v>
      </c>
      <c r="DV23">
        <v>0</v>
      </c>
      <c r="DW23">
        <v>0.52445</v>
      </c>
      <c r="DX23">
        <v>0.71293</v>
      </c>
      <c r="DY23">
        <v>0.33758</v>
      </c>
      <c r="DZ23">
        <v>1.48003</v>
      </c>
      <c r="EA23">
        <v>0.72362</v>
      </c>
      <c r="EB23">
        <v>0.04929</v>
      </c>
      <c r="EC23">
        <v>1.65183</v>
      </c>
      <c r="ED23">
        <v>0</v>
      </c>
      <c r="EE23">
        <v>0.87402</v>
      </c>
      <c r="EF23">
        <v>0</v>
      </c>
      <c r="EG23">
        <v>0.01069</v>
      </c>
      <c r="EH23">
        <v>0</v>
      </c>
      <c r="EI23">
        <v>0</v>
      </c>
      <c r="EJ23">
        <v>0</v>
      </c>
      <c r="EK23">
        <v>0</v>
      </c>
      <c r="EL23">
        <v>0.53854</v>
      </c>
      <c r="EM23">
        <v>0.22016</v>
      </c>
      <c r="EN23">
        <v>0.40274</v>
      </c>
      <c r="EO23">
        <v>0.17799</v>
      </c>
      <c r="EP23">
        <v>0</v>
      </c>
      <c r="EQ23">
        <v>1.46861</v>
      </c>
      <c r="ER23">
        <v>0</v>
      </c>
      <c r="ES23">
        <v>0.15221</v>
      </c>
      <c r="ET23">
        <v>0</v>
      </c>
      <c r="EU23">
        <v>0</v>
      </c>
      <c r="EV23">
        <v>0</v>
      </c>
      <c r="EW23">
        <v>0</v>
      </c>
      <c r="EX23">
        <v>0.68896</v>
      </c>
      <c r="EY23">
        <v>0.31132</v>
      </c>
      <c r="EZ23">
        <v>0.63026</v>
      </c>
      <c r="FA23">
        <v>0.02641</v>
      </c>
      <c r="FB23">
        <v>0.52734</v>
      </c>
      <c r="FC23">
        <v>0</v>
      </c>
      <c r="FD23">
        <v>0.20788</v>
      </c>
      <c r="FE23">
        <v>0.19567</v>
      </c>
      <c r="FF23">
        <v>0.8929</v>
      </c>
      <c r="FG23">
        <v>0.05267</v>
      </c>
      <c r="FH23">
        <v>0.46767</v>
      </c>
      <c r="FI23">
        <v>0.0675</v>
      </c>
      <c r="FJ23">
        <v>0.01075</v>
      </c>
      <c r="FK23">
        <v>2.36293</v>
      </c>
      <c r="FL23">
        <v>2.75206</v>
      </c>
      <c r="FM23">
        <v>0.04431</v>
      </c>
      <c r="FN23">
        <v>0.36612</v>
      </c>
      <c r="FO23">
        <v>2.07268</v>
      </c>
      <c r="FP23">
        <v>0.30335</v>
      </c>
      <c r="FQ23">
        <v>0.29639</v>
      </c>
      <c r="FR23">
        <v>0.35035</v>
      </c>
      <c r="FS23">
        <v>1.13283</v>
      </c>
      <c r="FT23">
        <v>0.61803</v>
      </c>
      <c r="FU23">
        <v>2.14295</v>
      </c>
      <c r="FV23">
        <v>0</v>
      </c>
      <c r="FW23">
        <v>0</v>
      </c>
      <c r="FX23">
        <v>0.34082</v>
      </c>
      <c r="FY23">
        <v>0.16907</v>
      </c>
      <c r="FZ23">
        <v>0</v>
      </c>
      <c r="GA23">
        <v>0.3521</v>
      </c>
      <c r="GB23">
        <v>0.34283</v>
      </c>
      <c r="GC23">
        <v>3.89204</v>
      </c>
      <c r="GD23">
        <v>0.284</v>
      </c>
      <c r="GE23">
        <v>17.26525</v>
      </c>
      <c r="GF23">
        <v>0.76331</v>
      </c>
      <c r="GG23">
        <v>0.09912</v>
      </c>
      <c r="GH23">
        <v>0.00241</v>
      </c>
      <c r="GI23">
        <v>9.22881</v>
      </c>
      <c r="GJ23">
        <v>0.85804</v>
      </c>
      <c r="GK23">
        <v>0.95217</v>
      </c>
      <c r="GL23">
        <v>1.72087</v>
      </c>
      <c r="GM23">
        <v>0.99327</v>
      </c>
      <c r="GN23">
        <v>6.0721</v>
      </c>
      <c r="GO23">
        <v>2.40215</v>
      </c>
      <c r="GP23">
        <v>0.05965</v>
      </c>
      <c r="GQ23">
        <v>0.07344</v>
      </c>
      <c r="GR23">
        <v>4.51882</v>
      </c>
      <c r="GS23">
        <v>0.01901</v>
      </c>
      <c r="GT23">
        <v>0.88627</v>
      </c>
      <c r="GU23">
        <v>0.80415</v>
      </c>
      <c r="GV23">
        <v>0</v>
      </c>
      <c r="GW23">
        <v>1.05679</v>
      </c>
      <c r="GX23">
        <v>0.02083</v>
      </c>
      <c r="GY23">
        <v>0.55599</v>
      </c>
      <c r="GZ23">
        <v>0</v>
      </c>
      <c r="HA23">
        <v>0.46312</v>
      </c>
      <c r="HB23">
        <v>2.03942</v>
      </c>
      <c r="HC23">
        <v>12.75625</v>
      </c>
      <c r="HD23">
        <v>0</v>
      </c>
      <c r="HE23">
        <v>0.17841</v>
      </c>
      <c r="HF23">
        <v>2.71351</v>
      </c>
      <c r="HG23">
        <v>0.09503</v>
      </c>
      <c r="HH23">
        <v>0.60304</v>
      </c>
      <c r="HI23">
        <v>1.07117</v>
      </c>
      <c r="HJ23">
        <v>2.15607</v>
      </c>
      <c r="HK23">
        <v>0.07053</v>
      </c>
      <c r="HL23">
        <v>6.07385</v>
      </c>
      <c r="HM23">
        <v>0.67921</v>
      </c>
      <c r="HN23">
        <v>0.01064</v>
      </c>
      <c r="HO23">
        <v>0</v>
      </c>
      <c r="HP23">
        <v>4.20354</v>
      </c>
      <c r="HQ23">
        <v>0.49046</v>
      </c>
      <c r="HR23">
        <v>0</v>
      </c>
      <c r="HS23">
        <v>1.41388</v>
      </c>
      <c r="HT23">
        <v>0.01306</v>
      </c>
      <c r="HU23">
        <v>0.07324</v>
      </c>
      <c r="HV23">
        <v>0.00029</v>
      </c>
      <c r="HW23">
        <v>0.01657</v>
      </c>
      <c r="HX23">
        <v>4.74034</v>
      </c>
      <c r="HY23">
        <v>0.01285</v>
      </c>
      <c r="HZ23">
        <v>0.00081</v>
      </c>
      <c r="IA23">
        <v>1.95465</v>
      </c>
      <c r="IB23">
        <v>0.18934</v>
      </c>
      <c r="IC23">
        <v>0.05325</v>
      </c>
      <c r="ID23">
        <v>0.00314</v>
      </c>
      <c r="IE23">
        <v>1.6325</v>
      </c>
      <c r="IF23">
        <v>0.5575</v>
      </c>
      <c r="IG23">
        <v>1.21378</v>
      </c>
      <c r="IH23">
        <v>8.33312</v>
      </c>
      <c r="II23">
        <v>0.01744</v>
      </c>
      <c r="IJ23">
        <v>3.6041</v>
      </c>
      <c r="IK23">
        <v>0.51963</v>
      </c>
      <c r="IL23">
        <v>0.03579</v>
      </c>
      <c r="IM23">
        <v>0.37752</v>
      </c>
      <c r="IN23">
        <v>0.33292</v>
      </c>
      <c r="IO23">
        <v>2.28634</v>
      </c>
      <c r="IP23">
        <v>0</v>
      </c>
      <c r="IQ23">
        <v>0</v>
      </c>
      <c r="IR23">
        <v>0.08129</v>
      </c>
      <c r="IS23">
        <v>0</v>
      </c>
      <c r="IT23">
        <v>2.1511</v>
      </c>
      <c r="IU23">
        <v>32.89444</v>
      </c>
      <c r="IV23">
        <v>0.36847</v>
      </c>
      <c r="IW23">
        <v>4.11469</v>
      </c>
      <c r="IX23">
        <v>0.01139</v>
      </c>
      <c r="IY23">
        <v>5.03544</v>
      </c>
      <c r="IZ23">
        <v>3.94975</v>
      </c>
      <c r="JA23">
        <v>0.21394</v>
      </c>
      <c r="JB23">
        <v>1.67703</v>
      </c>
      <c r="JC23">
        <v>0.14941</v>
      </c>
      <c r="JD23">
        <v>0</v>
      </c>
      <c r="JE23">
        <v>0.04159</v>
      </c>
      <c r="JF23">
        <v>2.38834</v>
      </c>
      <c r="JG23">
        <v>0.13248</v>
      </c>
      <c r="JH23">
        <v>3.24313</v>
      </c>
      <c r="JI23">
        <v>0.27158</v>
      </c>
      <c r="JJ23">
        <v>0.01201</v>
      </c>
      <c r="JK23">
        <v>0.06115</v>
      </c>
      <c r="JL23">
        <v>1.13036</v>
      </c>
      <c r="JM23">
        <v>0.00059</v>
      </c>
      <c r="JN23">
        <v>0</v>
      </c>
      <c r="JO23">
        <v>3.87759</v>
      </c>
      <c r="JP23">
        <v>7.14921</v>
      </c>
      <c r="JQ23">
        <v>0.28351</v>
      </c>
      <c r="JR23">
        <v>3.0189</v>
      </c>
      <c r="JS23">
        <v>0</v>
      </c>
      <c r="JT23">
        <v>1.30899</v>
      </c>
      <c r="JU23">
        <v>0.63611</v>
      </c>
      <c r="JV23">
        <v>0.6527</v>
      </c>
      <c r="JW23">
        <v>0.00029</v>
      </c>
      <c r="JX23">
        <v>0</v>
      </c>
      <c r="JY23">
        <v>0.0773</v>
      </c>
      <c r="JZ23">
        <v>0</v>
      </c>
    </row>
    <row r="24" spans="1:286">
      <c r="A24" t="s">
        <v>309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2.39671</v>
      </c>
      <c r="L24">
        <v>0.01529</v>
      </c>
      <c r="M24">
        <v>2.04554</v>
      </c>
      <c r="N24">
        <v>0</v>
      </c>
      <c r="O24">
        <v>0</v>
      </c>
      <c r="P24">
        <v>1.23825</v>
      </c>
      <c r="Q24">
        <v>1.38535</v>
      </c>
      <c r="R24">
        <v>0</v>
      </c>
      <c r="S24">
        <v>0.69693</v>
      </c>
      <c r="T24">
        <v>8.42315</v>
      </c>
      <c r="U24">
        <v>0.43822</v>
      </c>
      <c r="V24">
        <v>0</v>
      </c>
      <c r="W24">
        <v>3.76834</v>
      </c>
      <c r="X24">
        <v>0</v>
      </c>
      <c r="Y24">
        <v>0</v>
      </c>
      <c r="Z24">
        <v>3.11097</v>
      </c>
      <c r="AA24">
        <v>0</v>
      </c>
      <c r="AB24">
        <v>24.91072</v>
      </c>
      <c r="AC24">
        <v>0</v>
      </c>
      <c r="AD24">
        <v>8.8007</v>
      </c>
      <c r="AE24">
        <v>0.89354</v>
      </c>
      <c r="AF24">
        <v>0.95497</v>
      </c>
      <c r="AG24">
        <v>0</v>
      </c>
      <c r="AH24">
        <v>0</v>
      </c>
      <c r="AI24">
        <v>3.82449</v>
      </c>
      <c r="AJ24">
        <v>10.43728</v>
      </c>
      <c r="AK24">
        <v>0.02949</v>
      </c>
      <c r="AL24">
        <v>0</v>
      </c>
      <c r="AM24">
        <v>0</v>
      </c>
      <c r="AN24">
        <v>0</v>
      </c>
      <c r="AO24">
        <v>7.12973</v>
      </c>
      <c r="AP24">
        <v>0</v>
      </c>
      <c r="AQ24">
        <v>0</v>
      </c>
      <c r="AR24">
        <v>6.49799</v>
      </c>
      <c r="AS24">
        <v>0</v>
      </c>
      <c r="AT24">
        <v>0</v>
      </c>
      <c r="AU24">
        <v>9.33978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0.05284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0.23943</v>
      </c>
      <c r="BQ24">
        <v>0</v>
      </c>
      <c r="BR24">
        <v>0</v>
      </c>
      <c r="BS24">
        <v>8.91932</v>
      </c>
      <c r="BT24">
        <v>5.24966</v>
      </c>
      <c r="BU24">
        <v>0</v>
      </c>
      <c r="BV24">
        <v>0.75175</v>
      </c>
      <c r="BW24">
        <v>0</v>
      </c>
      <c r="BX24">
        <v>0</v>
      </c>
      <c r="BY24">
        <v>0</v>
      </c>
      <c r="BZ24">
        <v>0</v>
      </c>
      <c r="CA24">
        <v>0.00225</v>
      </c>
      <c r="CB24">
        <v>0</v>
      </c>
      <c r="CC24">
        <v>1.29526</v>
      </c>
      <c r="CD24">
        <v>0</v>
      </c>
      <c r="CE24">
        <v>0</v>
      </c>
      <c r="CF24">
        <v>0</v>
      </c>
      <c r="CG24">
        <v>0</v>
      </c>
      <c r="CH24">
        <v>6.19102</v>
      </c>
      <c r="CI24">
        <v>0</v>
      </c>
      <c r="CJ24">
        <v>0.28045</v>
      </c>
      <c r="CK24">
        <v>0</v>
      </c>
      <c r="CL24">
        <v>3.07708</v>
      </c>
      <c r="CM24">
        <v>4.71511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5.27651</v>
      </c>
      <c r="CX24">
        <v>0</v>
      </c>
      <c r="CY24">
        <v>0.62168</v>
      </c>
      <c r="CZ24">
        <v>0</v>
      </c>
      <c r="DA24">
        <v>4.93182</v>
      </c>
      <c r="DB24">
        <v>0</v>
      </c>
      <c r="DC24">
        <v>0</v>
      </c>
      <c r="DD24">
        <v>14.67674</v>
      </c>
      <c r="DE24">
        <v>0.08229</v>
      </c>
      <c r="DF24">
        <v>0</v>
      </c>
      <c r="DG24">
        <v>0.06962</v>
      </c>
      <c r="DH24">
        <v>0</v>
      </c>
      <c r="DI24">
        <v>0</v>
      </c>
      <c r="DJ24">
        <v>8.40095</v>
      </c>
      <c r="DK24">
        <v>3.62899</v>
      </c>
      <c r="DL24">
        <v>0</v>
      </c>
      <c r="DM24">
        <v>21.73196</v>
      </c>
      <c r="DN24">
        <v>0</v>
      </c>
      <c r="DO24">
        <v>0</v>
      </c>
      <c r="DP24">
        <v>3.25546</v>
      </c>
      <c r="DQ24">
        <v>0</v>
      </c>
      <c r="DR24">
        <v>0</v>
      </c>
      <c r="DS24">
        <v>1.23449</v>
      </c>
      <c r="DT24">
        <v>0.00906</v>
      </c>
      <c r="DU24">
        <v>2.44061</v>
      </c>
      <c r="DV24">
        <v>0</v>
      </c>
      <c r="DW24">
        <v>0</v>
      </c>
      <c r="DX24">
        <v>4.69011</v>
      </c>
      <c r="DY24">
        <v>8.13456</v>
      </c>
      <c r="DZ24">
        <v>4.05056</v>
      </c>
      <c r="EA24">
        <v>0</v>
      </c>
      <c r="EB24">
        <v>0.58171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0.91245</v>
      </c>
      <c r="EI24">
        <v>0</v>
      </c>
      <c r="EJ24">
        <v>1.72989</v>
      </c>
      <c r="EK24">
        <v>0</v>
      </c>
      <c r="EL24">
        <v>3.71667</v>
      </c>
      <c r="EM24">
        <v>0.08348</v>
      </c>
      <c r="EN24">
        <v>0</v>
      </c>
      <c r="EO24">
        <v>0</v>
      </c>
      <c r="EP24">
        <v>0</v>
      </c>
      <c r="EQ24">
        <v>2.09901</v>
      </c>
      <c r="ER24">
        <v>0</v>
      </c>
      <c r="ES24">
        <v>0.10703</v>
      </c>
      <c r="ET24">
        <v>13.02626</v>
      </c>
      <c r="EU24">
        <v>0</v>
      </c>
      <c r="EV24">
        <v>0</v>
      </c>
      <c r="EW24">
        <v>0</v>
      </c>
      <c r="EX24">
        <v>0</v>
      </c>
      <c r="EY24">
        <v>4.71926</v>
      </c>
      <c r="EZ24">
        <v>0.20695</v>
      </c>
      <c r="FA24">
        <v>0.01988</v>
      </c>
      <c r="FB24">
        <v>0</v>
      </c>
      <c r="FC24">
        <v>0.14003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0.02314</v>
      </c>
      <c r="FN24">
        <v>0</v>
      </c>
      <c r="FO24">
        <v>0</v>
      </c>
      <c r="FP24">
        <v>0</v>
      </c>
      <c r="FQ24">
        <v>0</v>
      </c>
      <c r="FR24">
        <v>2.09215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5.98125</v>
      </c>
      <c r="GH24">
        <v>0</v>
      </c>
      <c r="GI24">
        <v>0</v>
      </c>
      <c r="GJ24">
        <v>0</v>
      </c>
      <c r="GK24">
        <v>0</v>
      </c>
      <c r="GL24">
        <v>0.06101</v>
      </c>
      <c r="GM24">
        <v>0</v>
      </c>
      <c r="GN24">
        <v>3.7924</v>
      </c>
      <c r="GO24">
        <v>0</v>
      </c>
      <c r="GP24">
        <v>0</v>
      </c>
      <c r="GQ24">
        <v>0</v>
      </c>
      <c r="GR24">
        <v>2.68237</v>
      </c>
      <c r="GS24">
        <v>0</v>
      </c>
      <c r="GT24">
        <v>0</v>
      </c>
      <c r="GU24">
        <v>0</v>
      </c>
      <c r="GV24">
        <v>5.66522</v>
      </c>
      <c r="GW24">
        <v>0.01062</v>
      </c>
      <c r="GX24">
        <v>0</v>
      </c>
      <c r="GY24">
        <v>0</v>
      </c>
      <c r="GZ24">
        <v>0</v>
      </c>
      <c r="HA24">
        <v>3.46945</v>
      </c>
      <c r="HB24">
        <v>1.64712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0.00074</v>
      </c>
      <c r="HN24">
        <v>0</v>
      </c>
      <c r="HO24">
        <v>0</v>
      </c>
      <c r="HP24">
        <v>0</v>
      </c>
      <c r="HQ24">
        <v>0</v>
      </c>
      <c r="HR24">
        <v>0.04489</v>
      </c>
      <c r="HS24">
        <v>0</v>
      </c>
      <c r="HT24">
        <v>0</v>
      </c>
      <c r="HU24">
        <v>0</v>
      </c>
      <c r="HV24">
        <v>0</v>
      </c>
      <c r="HW24">
        <v>0.13853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0.00539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0.17622</v>
      </c>
      <c r="IT24">
        <v>0.44638</v>
      </c>
      <c r="IU24">
        <v>0</v>
      </c>
      <c r="IV24">
        <v>0.01241</v>
      </c>
      <c r="IW24">
        <v>0</v>
      </c>
      <c r="IX24">
        <v>0</v>
      </c>
      <c r="IY24">
        <v>0.15154</v>
      </c>
      <c r="IZ24">
        <v>0</v>
      </c>
      <c r="JA24">
        <v>0</v>
      </c>
      <c r="JB24">
        <v>0</v>
      </c>
      <c r="JC24">
        <v>15.52909</v>
      </c>
      <c r="JD24">
        <v>0.01375</v>
      </c>
      <c r="JE24">
        <v>0.00153</v>
      </c>
      <c r="JF24">
        <v>0.00606</v>
      </c>
      <c r="JG24">
        <v>0</v>
      </c>
      <c r="JH24">
        <v>0.01837</v>
      </c>
      <c r="JI24">
        <v>0</v>
      </c>
      <c r="JJ24">
        <v>0</v>
      </c>
      <c r="JK24">
        <v>0.23911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0.0263</v>
      </c>
      <c r="JU24">
        <v>0</v>
      </c>
      <c r="JV24">
        <v>0.02558</v>
      </c>
      <c r="JW24">
        <v>0</v>
      </c>
      <c r="JX24">
        <v>0</v>
      </c>
      <c r="JY24">
        <v>0</v>
      </c>
      <c r="JZ24">
        <v>0</v>
      </c>
    </row>
    <row r="25" spans="1:286">
      <c r="A25" t="s">
        <v>305</v>
      </c>
      <c r="B25">
        <v>0</v>
      </c>
      <c r="C25">
        <v>0</v>
      </c>
      <c r="D25">
        <v>0</v>
      </c>
      <c r="E25">
        <v>1.15276</v>
      </c>
      <c r="F25">
        <v>0</v>
      </c>
      <c r="G25">
        <v>0.61955</v>
      </c>
      <c r="H25">
        <v>0.27883</v>
      </c>
      <c r="I25">
        <v>0</v>
      </c>
      <c r="J25">
        <v>0.17215</v>
      </c>
      <c r="K25">
        <v>0</v>
      </c>
      <c r="L25">
        <v>0</v>
      </c>
      <c r="M25">
        <v>0</v>
      </c>
      <c r="N25">
        <v>0</v>
      </c>
      <c r="O25">
        <v>0</v>
      </c>
      <c r="P25">
        <v>0.05049</v>
      </c>
      <c r="Q25">
        <v>0</v>
      </c>
      <c r="R25">
        <v>0</v>
      </c>
      <c r="S25">
        <v>0</v>
      </c>
      <c r="T25">
        <v>0</v>
      </c>
      <c r="U25">
        <v>0</v>
      </c>
      <c r="V25">
        <v>0.90888</v>
      </c>
      <c r="W25">
        <v>0</v>
      </c>
      <c r="X25">
        <v>0</v>
      </c>
      <c r="Y25">
        <v>0.70159</v>
      </c>
      <c r="Z25">
        <v>0.29631</v>
      </c>
      <c r="AA25">
        <v>0</v>
      </c>
      <c r="AB25">
        <v>0</v>
      </c>
      <c r="AC25">
        <v>0</v>
      </c>
      <c r="AD25">
        <v>0.05462</v>
      </c>
      <c r="AE25">
        <v>0</v>
      </c>
      <c r="AF25">
        <v>4.70425</v>
      </c>
      <c r="AG25">
        <v>0.09142</v>
      </c>
      <c r="AH25">
        <v>0.19212</v>
      </c>
      <c r="AI25">
        <v>0</v>
      </c>
      <c r="AJ25">
        <v>1.24285</v>
      </c>
      <c r="AK25">
        <v>0</v>
      </c>
      <c r="AL25">
        <v>0</v>
      </c>
      <c r="AM25">
        <v>0.33124</v>
      </c>
      <c r="AN25">
        <v>0</v>
      </c>
      <c r="AO25">
        <v>0</v>
      </c>
      <c r="AP25">
        <v>0</v>
      </c>
      <c r="AQ25">
        <v>0</v>
      </c>
      <c r="AR25">
        <v>0.40692</v>
      </c>
      <c r="AS25">
        <v>0.28456</v>
      </c>
      <c r="AT25">
        <v>2.80291</v>
      </c>
      <c r="AU25">
        <v>0</v>
      </c>
      <c r="AV25">
        <v>0.26743</v>
      </c>
      <c r="AW25">
        <v>0.1119</v>
      </c>
      <c r="AX25">
        <v>0</v>
      </c>
      <c r="AY25">
        <v>0</v>
      </c>
      <c r="AZ25">
        <v>0.87471</v>
      </c>
      <c r="BA25">
        <v>0.38941</v>
      </c>
      <c r="BB25">
        <v>0</v>
      </c>
      <c r="BC25">
        <v>0.05693</v>
      </c>
      <c r="BD25">
        <v>2.24614</v>
      </c>
      <c r="BE25">
        <v>0.27366</v>
      </c>
      <c r="BF25">
        <v>0</v>
      </c>
      <c r="BG25">
        <v>0</v>
      </c>
      <c r="BH25">
        <v>1.02062</v>
      </c>
      <c r="BI25">
        <v>0.01675</v>
      </c>
      <c r="BJ25">
        <v>0</v>
      </c>
      <c r="BK25">
        <v>1.56221</v>
      </c>
      <c r="BL25">
        <v>0.34258</v>
      </c>
      <c r="BM25">
        <v>0</v>
      </c>
      <c r="BN25">
        <v>0</v>
      </c>
      <c r="BO25">
        <v>2.766</v>
      </c>
      <c r="BP25">
        <v>0</v>
      </c>
      <c r="BQ25">
        <v>0</v>
      </c>
      <c r="BR25">
        <v>0</v>
      </c>
      <c r="BS25">
        <v>0.22855</v>
      </c>
      <c r="BT25">
        <v>3.41698</v>
      </c>
      <c r="BU25">
        <v>0</v>
      </c>
      <c r="BV25">
        <v>0</v>
      </c>
      <c r="BW25">
        <v>0.20303</v>
      </c>
      <c r="BX25">
        <v>0.04902</v>
      </c>
      <c r="BY25">
        <v>1.5617</v>
      </c>
      <c r="BZ25">
        <v>3.36853</v>
      </c>
      <c r="CA25">
        <v>1.18619</v>
      </c>
      <c r="CB25">
        <v>1.14814</v>
      </c>
      <c r="CC25">
        <v>6.64304</v>
      </c>
      <c r="CD25">
        <v>0.87463</v>
      </c>
      <c r="CE25">
        <v>0</v>
      </c>
      <c r="CF25">
        <v>0.17684</v>
      </c>
      <c r="CG25">
        <v>0</v>
      </c>
      <c r="CH25">
        <v>0.03245</v>
      </c>
      <c r="CI25">
        <v>0.27541</v>
      </c>
      <c r="CJ25">
        <v>2.75911</v>
      </c>
      <c r="CK25">
        <v>0.47632</v>
      </c>
      <c r="CL25">
        <v>0.67709</v>
      </c>
      <c r="CM25">
        <v>0.49605</v>
      </c>
      <c r="CN25">
        <v>0.27774</v>
      </c>
      <c r="CO25">
        <v>0</v>
      </c>
      <c r="CP25">
        <v>0.5147</v>
      </c>
      <c r="CQ25">
        <v>0</v>
      </c>
      <c r="CR25">
        <v>0</v>
      </c>
      <c r="CS25">
        <v>0</v>
      </c>
      <c r="CT25">
        <v>1.7866</v>
      </c>
      <c r="CU25">
        <v>0</v>
      </c>
      <c r="CV25">
        <v>4.14236</v>
      </c>
      <c r="CW25">
        <v>0.00194</v>
      </c>
      <c r="CX25">
        <v>1.43659</v>
      </c>
      <c r="CY25">
        <v>0.67093</v>
      </c>
      <c r="CZ25">
        <v>1.64825</v>
      </c>
      <c r="DA25">
        <v>0.6776</v>
      </c>
      <c r="DB25">
        <v>0.4588</v>
      </c>
      <c r="DC25">
        <v>0</v>
      </c>
      <c r="DD25">
        <v>3.61042</v>
      </c>
      <c r="DE25">
        <v>0</v>
      </c>
      <c r="DF25">
        <v>0</v>
      </c>
      <c r="DG25">
        <v>0.69731</v>
      </c>
      <c r="DH25">
        <v>0</v>
      </c>
      <c r="DI25">
        <v>2.37851</v>
      </c>
      <c r="DJ25">
        <v>1.44776</v>
      </c>
      <c r="DK25">
        <v>0</v>
      </c>
      <c r="DL25">
        <v>0.85094</v>
      </c>
      <c r="DM25">
        <v>1.72489</v>
      </c>
      <c r="DN25">
        <v>7.96287</v>
      </c>
      <c r="DO25">
        <v>0.47128</v>
      </c>
      <c r="DP25">
        <v>0</v>
      </c>
      <c r="DQ25">
        <v>1.5627</v>
      </c>
      <c r="DR25">
        <v>0.58144</v>
      </c>
      <c r="DS25">
        <v>0.35523</v>
      </c>
      <c r="DT25">
        <v>0.73708</v>
      </c>
      <c r="DU25">
        <v>0</v>
      </c>
      <c r="DV25">
        <v>0.24258</v>
      </c>
      <c r="DW25">
        <v>0.08727</v>
      </c>
      <c r="DX25">
        <v>0.3143</v>
      </c>
      <c r="DY25">
        <v>0.932</v>
      </c>
      <c r="DZ25">
        <v>0</v>
      </c>
      <c r="EA25">
        <v>1.76238</v>
      </c>
      <c r="EB25">
        <v>0.19121</v>
      </c>
      <c r="EC25">
        <v>0</v>
      </c>
      <c r="ED25">
        <v>1.52882</v>
      </c>
      <c r="EE25">
        <v>0</v>
      </c>
      <c r="EF25">
        <v>0.06786</v>
      </c>
      <c r="EG25">
        <v>0.1703</v>
      </c>
      <c r="EH25">
        <v>0.51691</v>
      </c>
      <c r="EI25">
        <v>0</v>
      </c>
      <c r="EJ25">
        <v>0.48629</v>
      </c>
      <c r="EK25">
        <v>0</v>
      </c>
      <c r="EL25">
        <v>1.05339</v>
      </c>
      <c r="EM25">
        <v>0.57736</v>
      </c>
      <c r="EN25">
        <v>0</v>
      </c>
      <c r="EO25">
        <v>6.09485</v>
      </c>
      <c r="EP25">
        <v>0</v>
      </c>
      <c r="EQ25">
        <v>0.75075</v>
      </c>
      <c r="ER25">
        <v>0.76859</v>
      </c>
      <c r="ES25">
        <v>4.95306</v>
      </c>
      <c r="ET25">
        <v>0.84881</v>
      </c>
      <c r="EU25">
        <v>0</v>
      </c>
      <c r="EV25">
        <v>0.74116</v>
      </c>
      <c r="EW25">
        <v>1.64177</v>
      </c>
      <c r="EX25">
        <v>0</v>
      </c>
      <c r="EY25">
        <v>0</v>
      </c>
      <c r="EZ25">
        <v>0.94633</v>
      </c>
      <c r="FA25">
        <v>3.30016</v>
      </c>
      <c r="FB25">
        <v>0.13055</v>
      </c>
      <c r="FC25">
        <v>0</v>
      </c>
      <c r="FD25">
        <v>0</v>
      </c>
      <c r="FE25">
        <v>3.64715</v>
      </c>
      <c r="FF25">
        <v>4.24184</v>
      </c>
      <c r="FG25">
        <v>1.87826</v>
      </c>
      <c r="FH25">
        <v>0</v>
      </c>
      <c r="FI25">
        <v>0.41856</v>
      </c>
      <c r="FJ25">
        <v>0.57568</v>
      </c>
      <c r="FK25">
        <v>0</v>
      </c>
      <c r="FL25">
        <v>0.80541</v>
      </c>
      <c r="FM25">
        <v>0</v>
      </c>
      <c r="FN25">
        <v>0.99624</v>
      </c>
      <c r="FO25">
        <v>2.25516</v>
      </c>
      <c r="FP25">
        <v>0</v>
      </c>
      <c r="FQ25">
        <v>0</v>
      </c>
      <c r="FR25">
        <v>2.01617</v>
      </c>
      <c r="FS25">
        <v>6.30024</v>
      </c>
      <c r="FT25">
        <v>0</v>
      </c>
      <c r="FU25">
        <v>0.01106</v>
      </c>
      <c r="FV25">
        <v>1.21644</v>
      </c>
      <c r="FW25">
        <v>1.49129</v>
      </c>
      <c r="FX25">
        <v>0</v>
      </c>
      <c r="FY25">
        <v>1.5899</v>
      </c>
      <c r="FZ25">
        <v>0</v>
      </c>
      <c r="GA25">
        <v>0.5968</v>
      </c>
      <c r="GB25">
        <v>0.21076</v>
      </c>
      <c r="GC25">
        <v>0</v>
      </c>
      <c r="GD25">
        <v>7.56837</v>
      </c>
      <c r="GE25">
        <v>0</v>
      </c>
      <c r="GF25">
        <v>0.71219</v>
      </c>
      <c r="GG25">
        <v>0</v>
      </c>
      <c r="GH25">
        <v>1.5578</v>
      </c>
      <c r="GI25">
        <v>0.01436</v>
      </c>
      <c r="GJ25">
        <v>0.42119</v>
      </c>
      <c r="GK25">
        <v>0</v>
      </c>
      <c r="GL25">
        <v>0</v>
      </c>
      <c r="GM25">
        <v>0.0432</v>
      </c>
      <c r="GN25">
        <v>0.52953</v>
      </c>
      <c r="GO25">
        <v>2.138</v>
      </c>
      <c r="GP25">
        <v>4.34923</v>
      </c>
      <c r="GQ25">
        <v>0</v>
      </c>
      <c r="GR25">
        <v>0</v>
      </c>
      <c r="GS25">
        <v>0.31298</v>
      </c>
      <c r="GT25">
        <v>0.74327</v>
      </c>
      <c r="GU25">
        <v>2.56928</v>
      </c>
      <c r="GV25">
        <v>0.80782</v>
      </c>
      <c r="GW25">
        <v>0.0344</v>
      </c>
      <c r="GX25">
        <v>0.04713</v>
      </c>
      <c r="GY25">
        <v>0</v>
      </c>
      <c r="GZ25">
        <v>0.37579</v>
      </c>
      <c r="HA25">
        <v>0.1903</v>
      </c>
      <c r="HB25">
        <v>0.48761</v>
      </c>
      <c r="HC25">
        <v>0</v>
      </c>
      <c r="HD25">
        <v>0</v>
      </c>
      <c r="HE25">
        <v>0.71452</v>
      </c>
      <c r="HF25">
        <v>8.25803</v>
      </c>
      <c r="HG25">
        <v>0.00779</v>
      </c>
      <c r="HH25">
        <v>0.75516</v>
      </c>
      <c r="HI25">
        <v>13.05956</v>
      </c>
      <c r="HJ25">
        <v>0</v>
      </c>
      <c r="HK25">
        <v>0</v>
      </c>
      <c r="HL25">
        <v>0</v>
      </c>
      <c r="HM25">
        <v>0.33624</v>
      </c>
      <c r="HN25">
        <v>0.97609</v>
      </c>
      <c r="HO25">
        <v>9.61031</v>
      </c>
      <c r="HP25">
        <v>0.01334</v>
      </c>
      <c r="HQ25">
        <v>0.00762</v>
      </c>
      <c r="HR25">
        <v>0.00135</v>
      </c>
      <c r="HS25">
        <v>0.00225</v>
      </c>
      <c r="HT25">
        <v>0</v>
      </c>
      <c r="HU25">
        <v>0.00292</v>
      </c>
      <c r="HV25">
        <v>0.00094</v>
      </c>
      <c r="HW25">
        <v>0.00553</v>
      </c>
      <c r="HX25">
        <v>0.00276</v>
      </c>
      <c r="HY25">
        <v>0.02417</v>
      </c>
      <c r="HZ25">
        <v>0.00111</v>
      </c>
      <c r="IA25">
        <v>0.07013</v>
      </c>
      <c r="IB25">
        <v>1.78507</v>
      </c>
      <c r="IC25">
        <v>0.00634</v>
      </c>
      <c r="ID25">
        <v>0.42797</v>
      </c>
      <c r="IE25">
        <v>3.27846</v>
      </c>
      <c r="IF25">
        <v>0.00151</v>
      </c>
      <c r="IG25">
        <v>0</v>
      </c>
      <c r="IH25">
        <v>0.19234</v>
      </c>
      <c r="II25">
        <v>0.35675</v>
      </c>
      <c r="IJ25">
        <v>0.005</v>
      </c>
      <c r="IK25">
        <v>1.86863</v>
      </c>
      <c r="IL25">
        <v>2.85644</v>
      </c>
      <c r="IM25">
        <v>0</v>
      </c>
      <c r="IN25">
        <v>3.95085</v>
      </c>
      <c r="IO25">
        <v>0</v>
      </c>
      <c r="IP25">
        <v>0.03961</v>
      </c>
      <c r="IQ25">
        <v>0.59617</v>
      </c>
      <c r="IR25">
        <v>0.01469</v>
      </c>
      <c r="IS25">
        <v>2.03805</v>
      </c>
      <c r="IT25">
        <v>0</v>
      </c>
      <c r="IU25">
        <v>0.01258</v>
      </c>
      <c r="IV25">
        <v>5.24878</v>
      </c>
      <c r="IW25">
        <v>0.40796</v>
      </c>
      <c r="IX25">
        <v>0.18773</v>
      </c>
      <c r="IY25">
        <v>0</v>
      </c>
      <c r="IZ25">
        <v>0.22857</v>
      </c>
      <c r="JA25">
        <v>3.10399</v>
      </c>
      <c r="JB25">
        <v>5.98228</v>
      </c>
      <c r="JC25">
        <v>0</v>
      </c>
      <c r="JD25">
        <v>0.53356</v>
      </c>
      <c r="JE25" s="2">
        <v>0.0003</v>
      </c>
      <c r="JF25">
        <v>4.96591</v>
      </c>
      <c r="JG25">
        <v>0.04129</v>
      </c>
      <c r="JH25">
        <v>14.97199</v>
      </c>
      <c r="JI25">
        <v>0</v>
      </c>
      <c r="JJ25">
        <v>0.06805</v>
      </c>
      <c r="JK25">
        <v>4.35624</v>
      </c>
      <c r="JL25">
        <v>0.18286</v>
      </c>
      <c r="JM25">
        <v>0.62919</v>
      </c>
      <c r="JN25">
        <v>0</v>
      </c>
      <c r="JO25">
        <v>0</v>
      </c>
      <c r="JP25">
        <v>0.52247</v>
      </c>
      <c r="JQ25">
        <v>0.34993</v>
      </c>
      <c r="JR25">
        <v>9.27468</v>
      </c>
      <c r="JS25">
        <v>4.56691</v>
      </c>
      <c r="JT25">
        <v>0.009</v>
      </c>
      <c r="JU25">
        <v>0.17017</v>
      </c>
      <c r="JV25">
        <v>0.0287</v>
      </c>
      <c r="JW25">
        <v>0.0138</v>
      </c>
      <c r="JX25">
        <v>5.82641</v>
      </c>
      <c r="JY25">
        <v>4.44778</v>
      </c>
      <c r="JZ25">
        <v>0</v>
      </c>
    </row>
    <row r="26" spans="1:286">
      <c r="A26" t="s">
        <v>835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0.08801</v>
      </c>
      <c r="J26">
        <v>0</v>
      </c>
      <c r="K26">
        <v>0</v>
      </c>
      <c r="L26">
        <v>0</v>
      </c>
      <c r="M26">
        <v>0</v>
      </c>
      <c r="N26">
        <v>0</v>
      </c>
      <c r="O26">
        <v>0.24226</v>
      </c>
      <c r="P26">
        <v>0</v>
      </c>
      <c r="Q26">
        <v>0.32502</v>
      </c>
      <c r="R26">
        <v>0</v>
      </c>
      <c r="S26">
        <v>0</v>
      </c>
      <c r="T26">
        <v>0</v>
      </c>
      <c r="U26">
        <v>0.38118</v>
      </c>
      <c r="V26">
        <v>4.13361</v>
      </c>
      <c r="W26">
        <v>0</v>
      </c>
      <c r="X26">
        <v>3.17495</v>
      </c>
      <c r="Y26">
        <v>0</v>
      </c>
      <c r="Z26">
        <v>0</v>
      </c>
      <c r="AA26">
        <v>0</v>
      </c>
      <c r="AB26">
        <v>3.23936</v>
      </c>
      <c r="AC26">
        <v>0.12175</v>
      </c>
      <c r="AD26">
        <v>0</v>
      </c>
      <c r="AE26">
        <v>0</v>
      </c>
      <c r="AF26">
        <v>0.12935</v>
      </c>
      <c r="AG26">
        <v>3.43644</v>
      </c>
      <c r="AH26">
        <v>0</v>
      </c>
      <c r="AI26">
        <v>0</v>
      </c>
      <c r="AJ26">
        <v>0</v>
      </c>
      <c r="AK26">
        <v>0</v>
      </c>
      <c r="AL26">
        <v>3.09936</v>
      </c>
      <c r="AM26">
        <v>0</v>
      </c>
      <c r="AN26">
        <v>0</v>
      </c>
      <c r="AO26">
        <v>0</v>
      </c>
      <c r="AP26">
        <v>0</v>
      </c>
      <c r="AQ26">
        <v>10.49666</v>
      </c>
      <c r="AR26">
        <v>0.07453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0.0333</v>
      </c>
      <c r="BA26">
        <v>0</v>
      </c>
      <c r="BB26">
        <v>0</v>
      </c>
      <c r="BC26">
        <v>0</v>
      </c>
      <c r="BD26">
        <v>0</v>
      </c>
      <c r="BE26">
        <v>2.90897</v>
      </c>
      <c r="BF26">
        <v>0.9394</v>
      </c>
      <c r="BG26">
        <v>0</v>
      </c>
      <c r="BH26">
        <v>0</v>
      </c>
      <c r="BI26">
        <v>0.00185</v>
      </c>
      <c r="BJ26">
        <v>0</v>
      </c>
      <c r="BK26">
        <v>2.511</v>
      </c>
      <c r="BL26">
        <v>0.02892</v>
      </c>
      <c r="BM26">
        <v>0</v>
      </c>
      <c r="BN26">
        <v>0</v>
      </c>
      <c r="BO26">
        <v>2.4698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0.03691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7.21554</v>
      </c>
      <c r="CE26">
        <v>0</v>
      </c>
      <c r="CF26">
        <v>0.00775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0.59109</v>
      </c>
      <c r="CQ26">
        <v>0</v>
      </c>
      <c r="CR26">
        <v>14.18502</v>
      </c>
      <c r="CS26">
        <v>0</v>
      </c>
      <c r="CT26">
        <v>0.01915</v>
      </c>
      <c r="CU26">
        <v>0.53342</v>
      </c>
      <c r="CV26">
        <v>0</v>
      </c>
      <c r="CW26">
        <v>0.11751</v>
      </c>
      <c r="CX26">
        <v>0</v>
      </c>
      <c r="CY26">
        <v>4.40137</v>
      </c>
      <c r="CZ26">
        <v>0.2496</v>
      </c>
      <c r="DA26">
        <v>0</v>
      </c>
      <c r="DB26">
        <v>0</v>
      </c>
      <c r="DC26">
        <v>35.95799</v>
      </c>
      <c r="DD26">
        <v>1.81994</v>
      </c>
      <c r="DE26">
        <v>1.05288</v>
      </c>
      <c r="DF26">
        <v>0</v>
      </c>
      <c r="DG26">
        <v>0.04636</v>
      </c>
      <c r="DH26">
        <v>0</v>
      </c>
      <c r="DI26">
        <v>0</v>
      </c>
      <c r="DJ26">
        <v>0.00708</v>
      </c>
      <c r="DK26">
        <v>0</v>
      </c>
      <c r="DL26">
        <v>0</v>
      </c>
      <c r="DM26">
        <v>0.08191</v>
      </c>
      <c r="DN26">
        <v>0</v>
      </c>
      <c r="DO26">
        <v>1.07643</v>
      </c>
      <c r="DP26">
        <v>0</v>
      </c>
      <c r="DQ26">
        <v>1.29802</v>
      </c>
      <c r="DR26">
        <v>0</v>
      </c>
      <c r="DS26">
        <v>0</v>
      </c>
      <c r="DT26">
        <v>0.143</v>
      </c>
      <c r="DU26">
        <v>0</v>
      </c>
      <c r="DV26">
        <v>0</v>
      </c>
      <c r="DW26">
        <v>0</v>
      </c>
      <c r="DX26">
        <v>2.3364</v>
      </c>
      <c r="DY26">
        <v>0</v>
      </c>
      <c r="DZ26">
        <v>0</v>
      </c>
      <c r="EA26">
        <v>0</v>
      </c>
      <c r="EB26">
        <v>0</v>
      </c>
      <c r="EC26">
        <v>0.01859</v>
      </c>
      <c r="ED26">
        <v>5.8942</v>
      </c>
      <c r="EE26">
        <v>0.01439</v>
      </c>
      <c r="EF26">
        <v>0</v>
      </c>
      <c r="EG26">
        <v>0</v>
      </c>
      <c r="EH26">
        <v>6.3547</v>
      </c>
      <c r="EI26">
        <v>0.01022</v>
      </c>
      <c r="EJ26">
        <v>0</v>
      </c>
      <c r="EK26">
        <v>0</v>
      </c>
      <c r="EL26">
        <v>0.02415</v>
      </c>
      <c r="EM26">
        <v>10.00047</v>
      </c>
      <c r="EN26">
        <v>0.0542</v>
      </c>
      <c r="EO26">
        <v>4.24255</v>
      </c>
      <c r="EP26">
        <v>0</v>
      </c>
      <c r="EQ26">
        <v>0.01097</v>
      </c>
      <c r="ER26">
        <v>0</v>
      </c>
      <c r="ES26">
        <v>0.17334</v>
      </c>
      <c r="ET26">
        <v>0</v>
      </c>
      <c r="EU26">
        <v>0</v>
      </c>
      <c r="EV26">
        <v>0.52707</v>
      </c>
      <c r="EW26">
        <v>0</v>
      </c>
      <c r="EX26">
        <v>3.56862</v>
      </c>
      <c r="EY26">
        <v>8.65961</v>
      </c>
      <c r="EZ26">
        <v>1.34423</v>
      </c>
      <c r="FA26">
        <v>0</v>
      </c>
      <c r="FB26">
        <v>0</v>
      </c>
      <c r="FC26">
        <v>37.06869</v>
      </c>
      <c r="FD26">
        <v>0</v>
      </c>
      <c r="FE26">
        <v>3.5358</v>
      </c>
      <c r="FF26">
        <v>0</v>
      </c>
      <c r="FG26">
        <v>3.24249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1.29836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0.02762</v>
      </c>
      <c r="FU26">
        <v>0.00235</v>
      </c>
      <c r="FV26">
        <v>0</v>
      </c>
      <c r="FW26">
        <v>0</v>
      </c>
      <c r="FX26">
        <v>0</v>
      </c>
      <c r="FY26">
        <v>0.32263</v>
      </c>
      <c r="FZ26">
        <v>0</v>
      </c>
      <c r="GA26">
        <v>0</v>
      </c>
      <c r="GB26">
        <v>0</v>
      </c>
      <c r="GC26">
        <v>0</v>
      </c>
      <c r="GD26">
        <v>0.81158</v>
      </c>
      <c r="GE26">
        <v>0</v>
      </c>
      <c r="GF26">
        <v>0</v>
      </c>
      <c r="GG26">
        <v>0</v>
      </c>
      <c r="GH26">
        <v>22.06895</v>
      </c>
      <c r="GI26">
        <v>0.02779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0.03778</v>
      </c>
      <c r="GS26">
        <v>0.84863</v>
      </c>
      <c r="GT26">
        <v>5.63155</v>
      </c>
      <c r="GU26">
        <v>0</v>
      </c>
      <c r="GV26">
        <v>0</v>
      </c>
      <c r="GW26">
        <v>0.04567</v>
      </c>
      <c r="GX26">
        <v>0</v>
      </c>
      <c r="GY26">
        <v>0</v>
      </c>
      <c r="GZ26">
        <v>0.19526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0.02289</v>
      </c>
      <c r="HH26">
        <v>0.75521</v>
      </c>
      <c r="HI26">
        <v>0</v>
      </c>
      <c r="HJ26">
        <v>0.00027</v>
      </c>
      <c r="HK26">
        <v>0.11658</v>
      </c>
      <c r="HL26">
        <v>0</v>
      </c>
      <c r="HM26">
        <v>0.03443</v>
      </c>
      <c r="HN26">
        <v>1.96255</v>
      </c>
      <c r="HO26">
        <v>0.00034</v>
      </c>
      <c r="HP26">
        <v>0</v>
      </c>
      <c r="HQ26">
        <v>0</v>
      </c>
      <c r="HR26">
        <v>0.03969</v>
      </c>
      <c r="HS26">
        <v>0</v>
      </c>
      <c r="HT26">
        <v>0</v>
      </c>
      <c r="HU26">
        <v>0.02253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0.58775</v>
      </c>
      <c r="IB26">
        <v>0</v>
      </c>
      <c r="IC26">
        <v>0</v>
      </c>
      <c r="ID26">
        <v>0.29294</v>
      </c>
      <c r="IE26">
        <v>0.01833</v>
      </c>
      <c r="IF26">
        <v>0</v>
      </c>
      <c r="IG26">
        <v>0.00579</v>
      </c>
      <c r="IH26">
        <v>0.00324</v>
      </c>
      <c r="II26">
        <v>0.06513</v>
      </c>
      <c r="IJ26">
        <v>0.00113</v>
      </c>
      <c r="IK26">
        <v>0.00533</v>
      </c>
      <c r="IL26">
        <v>0</v>
      </c>
      <c r="IM26">
        <v>0</v>
      </c>
      <c r="IN26">
        <v>0.02054</v>
      </c>
      <c r="IO26">
        <v>0.00533</v>
      </c>
      <c r="IP26">
        <v>1.3417</v>
      </c>
      <c r="IQ26">
        <v>0.14092</v>
      </c>
      <c r="IR26">
        <v>0.00058</v>
      </c>
      <c r="IS26">
        <v>2.4582</v>
      </c>
      <c r="IT26">
        <v>0.03019</v>
      </c>
      <c r="IU26">
        <v>0</v>
      </c>
      <c r="IV26">
        <v>0</v>
      </c>
      <c r="IW26">
        <v>0.00197</v>
      </c>
      <c r="IX26">
        <v>0.17633</v>
      </c>
      <c r="IY26">
        <v>0.00026</v>
      </c>
      <c r="IZ26">
        <v>1.93951</v>
      </c>
      <c r="JA26">
        <v>0</v>
      </c>
      <c r="JB26">
        <v>0</v>
      </c>
      <c r="JC26">
        <v>0.00385</v>
      </c>
      <c r="JD26">
        <v>0.00042</v>
      </c>
      <c r="JE26">
        <v>0.46181</v>
      </c>
      <c r="JF26">
        <v>0.00259</v>
      </c>
      <c r="JG26">
        <v>18.63546</v>
      </c>
      <c r="JH26">
        <v>0.00291</v>
      </c>
      <c r="JI26">
        <v>0</v>
      </c>
      <c r="JJ26">
        <v>1.65846</v>
      </c>
      <c r="JK26">
        <v>0.65587</v>
      </c>
      <c r="JL26">
        <v>0.00213</v>
      </c>
      <c r="JM26">
        <v>5.69369</v>
      </c>
      <c r="JN26">
        <v>1.01707</v>
      </c>
      <c r="JO26">
        <v>0</v>
      </c>
      <c r="JP26">
        <v>0.0026</v>
      </c>
      <c r="JQ26">
        <v>0.11351</v>
      </c>
      <c r="JR26">
        <v>0</v>
      </c>
      <c r="JS26">
        <v>3.95577</v>
      </c>
      <c r="JT26">
        <v>0.00769</v>
      </c>
      <c r="JU26">
        <v>0.56108</v>
      </c>
      <c r="JV26">
        <v>0</v>
      </c>
      <c r="JW26">
        <v>0.00054</v>
      </c>
      <c r="JX26">
        <v>0.41364</v>
      </c>
      <c r="JY26">
        <v>0</v>
      </c>
      <c r="JZ26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CTR</vt:lpstr>
      <vt:lpstr>IBD</vt:lpstr>
      <vt:lpstr>CRC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马永顺</dc:creator>
  <cp:lastModifiedBy>Jason</cp:lastModifiedBy>
  <dcterms:created xsi:type="dcterms:W3CDTF">2020-12-11T17:07:00Z</dcterms:created>
  <dcterms:modified xsi:type="dcterms:W3CDTF">2020-12-15T06:01:21Z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2052-11.1.0.9208</vt:lpwstr>
  </property>
</Properties>
</file>