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3FFC2E2-40AF-403E-AC67-C54601BD8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<sst xmlns="http://schemas.openxmlformats.org/spreadsheetml/2006/main" count="216" uniqueCount="214">
  <si>
    <t>第二行写字段名</t>
    <phoneticPr fontId="1" type="noConversion"/>
  </si>
  <si>
    <t>第一行写字段注释</t>
    <phoneticPr fontId="1" type="noConversion"/>
  </si>
  <si>
    <t>int</t>
  </si>
  <si>
    <t>神器id</t>
  </si>
  <si>
    <t>神器名字</t>
  </si>
  <si>
    <t>神器排名</t>
  </si>
  <si>
    <t>神器战力</t>
  </si>
  <si>
    <t>id</t>
  </si>
  <si>
    <t>name</t>
  </si>
  <si>
    <t>ranking</t>
  </si>
  <si>
    <t>combatPower</t>
  </si>
  <si>
    <t>string</t>
  </si>
  <si>
    <t>ma_00001</t>
  </si>
  <si>
    <t>神器001</t>
  </si>
  <si>
    <t>ma_00002</t>
  </si>
  <si>
    <t>神器002</t>
  </si>
  <si>
    <t>ma_00003</t>
  </si>
  <si>
    <t>神器003</t>
  </si>
  <si>
    <t>ma_00004</t>
  </si>
  <si>
    <t>神器004</t>
  </si>
  <si>
    <t>ma_00005</t>
  </si>
  <si>
    <t>神器005</t>
  </si>
  <si>
    <t>ma_00006</t>
  </si>
  <si>
    <t>神器006</t>
  </si>
  <si>
    <t>ma_00007</t>
  </si>
  <si>
    <t>神器007</t>
  </si>
  <si>
    <t>ma_00008</t>
  </si>
  <si>
    <t>神器008</t>
  </si>
  <si>
    <t>ma_00009</t>
  </si>
  <si>
    <t>神器009</t>
  </si>
  <si>
    <t>ma_00010</t>
  </si>
  <si>
    <t>神器010</t>
  </si>
  <si>
    <t>ma_00011</t>
  </si>
  <si>
    <t>神器011</t>
  </si>
  <si>
    <t>ma_00012</t>
  </si>
  <si>
    <t>神器012</t>
  </si>
  <si>
    <t>ma_00013</t>
  </si>
  <si>
    <t>神器013</t>
  </si>
  <si>
    <t>ma_00014</t>
  </si>
  <si>
    <t>神器014</t>
  </si>
  <si>
    <t>ma_00015</t>
  </si>
  <si>
    <t>神器015</t>
  </si>
  <si>
    <t>ma_00016</t>
  </si>
  <si>
    <t>神器016</t>
  </si>
  <si>
    <t>ma_00017</t>
  </si>
  <si>
    <t>神器017</t>
  </si>
  <si>
    <t>ma_00018</t>
  </si>
  <si>
    <t>神器018</t>
  </si>
  <si>
    <t>ma_00019</t>
  </si>
  <si>
    <t>神器019</t>
  </si>
  <si>
    <t>ma_00020</t>
  </si>
  <si>
    <t>神器020</t>
  </si>
  <si>
    <t>ma_00021</t>
  </si>
  <si>
    <t>神器021</t>
  </si>
  <si>
    <t>ma_00022</t>
  </si>
  <si>
    <t>神器022</t>
  </si>
  <si>
    <t>ma_00023</t>
  </si>
  <si>
    <t>神器023</t>
  </si>
  <si>
    <t>ma_00024</t>
  </si>
  <si>
    <t>神器024</t>
  </si>
  <si>
    <t>ma_00025</t>
  </si>
  <si>
    <t>神器025</t>
  </si>
  <si>
    <t>ma_00026</t>
  </si>
  <si>
    <t>神器026</t>
  </si>
  <si>
    <t>ma_00027</t>
  </si>
  <si>
    <t>神器027</t>
  </si>
  <si>
    <t>ma_00028</t>
  </si>
  <si>
    <t>神器028</t>
  </si>
  <si>
    <t>ma_00029</t>
  </si>
  <si>
    <t>神器029</t>
  </si>
  <si>
    <t>ma_00030</t>
  </si>
  <si>
    <t>神器030</t>
  </si>
  <si>
    <t>ma_00031</t>
  </si>
  <si>
    <t>神器031</t>
  </si>
  <si>
    <t>ma_00032</t>
  </si>
  <si>
    <t>神器032</t>
  </si>
  <si>
    <t>ma_00033</t>
  </si>
  <si>
    <t>神器033</t>
  </si>
  <si>
    <t>ma_00034</t>
  </si>
  <si>
    <t>神器034</t>
  </si>
  <si>
    <t>ma_00035</t>
  </si>
  <si>
    <t>神器035</t>
  </si>
  <si>
    <t>ma_00036</t>
  </si>
  <si>
    <t>神器036</t>
  </si>
  <si>
    <t>ma_00037</t>
  </si>
  <si>
    <t>神器037</t>
  </si>
  <si>
    <t>ma_00038</t>
  </si>
  <si>
    <t>神器038</t>
  </si>
  <si>
    <t>ma_00039</t>
  </si>
  <si>
    <t>神器039</t>
  </si>
  <si>
    <t>ma_00040</t>
  </si>
  <si>
    <t>神器040</t>
  </si>
  <si>
    <t>ma_00041</t>
  </si>
  <si>
    <t>神器041</t>
  </si>
  <si>
    <t>ma_00042</t>
  </si>
  <si>
    <t>神器042</t>
  </si>
  <si>
    <t>ma_00043</t>
  </si>
  <si>
    <t>神器043</t>
  </si>
  <si>
    <t>ma_00044</t>
  </si>
  <si>
    <t>神器044</t>
  </si>
  <si>
    <t>ma_00045</t>
  </si>
  <si>
    <t>神器045</t>
  </si>
  <si>
    <t>ma_00046</t>
  </si>
  <si>
    <t>神器046</t>
  </si>
  <si>
    <t>ma_00047</t>
  </si>
  <si>
    <t>神器047</t>
  </si>
  <si>
    <t>ma_00048</t>
  </si>
  <si>
    <t>神器048</t>
  </si>
  <si>
    <t>ma_00049</t>
  </si>
  <si>
    <t>神器049</t>
  </si>
  <si>
    <t>ma_00050</t>
  </si>
  <si>
    <t>神器050</t>
  </si>
  <si>
    <t>ma_00051</t>
  </si>
  <si>
    <t>神器051</t>
  </si>
  <si>
    <t>ma_00052</t>
  </si>
  <si>
    <t>神器052</t>
  </si>
  <si>
    <t>ma_00053</t>
  </si>
  <si>
    <t>神器053</t>
  </si>
  <si>
    <t>ma_00054</t>
  </si>
  <si>
    <t>神器054</t>
  </si>
  <si>
    <t>ma_00055</t>
  </si>
  <si>
    <t>神器055</t>
  </si>
  <si>
    <t>ma_00056</t>
  </si>
  <si>
    <t>神器056</t>
  </si>
  <si>
    <t>ma_00057</t>
  </si>
  <si>
    <t>神器057</t>
  </si>
  <si>
    <t>ma_00058</t>
  </si>
  <si>
    <t>神器058</t>
  </si>
  <si>
    <t>ma_00059</t>
  </si>
  <si>
    <t>神器059</t>
  </si>
  <si>
    <t>ma_00060</t>
  </si>
  <si>
    <t>神器060</t>
  </si>
  <si>
    <t>ma_00061</t>
  </si>
  <si>
    <t>神器061</t>
  </si>
  <si>
    <t>ma_00062</t>
  </si>
  <si>
    <t>神器062</t>
  </si>
  <si>
    <t>ma_00063</t>
  </si>
  <si>
    <t>神器063</t>
  </si>
  <si>
    <t>ma_00064</t>
  </si>
  <si>
    <t>神器064</t>
  </si>
  <si>
    <t>ma_00065</t>
  </si>
  <si>
    <t>神器065</t>
  </si>
  <si>
    <t>ma_00066</t>
  </si>
  <si>
    <t>神器066</t>
  </si>
  <si>
    <t>ma_00067</t>
  </si>
  <si>
    <t>神器067</t>
  </si>
  <si>
    <t>ma_00068</t>
  </si>
  <si>
    <t>神器068</t>
  </si>
  <si>
    <t>ma_00069</t>
  </si>
  <si>
    <t>神器069</t>
  </si>
  <si>
    <t>ma_00070</t>
  </si>
  <si>
    <t>神器070</t>
  </si>
  <si>
    <t>ma_00071</t>
  </si>
  <si>
    <t>神器071</t>
  </si>
  <si>
    <t>ma_00072</t>
  </si>
  <si>
    <t>神器072</t>
  </si>
  <si>
    <t>ma_00073</t>
  </si>
  <si>
    <t>神器073</t>
  </si>
  <si>
    <t>ma_00074</t>
  </si>
  <si>
    <t>神器074</t>
  </si>
  <si>
    <t>ma_00075</t>
  </si>
  <si>
    <t>神器075</t>
  </si>
  <si>
    <t>ma_00076</t>
  </si>
  <si>
    <t>神器076</t>
  </si>
  <si>
    <t>ma_00077</t>
  </si>
  <si>
    <t>神器077</t>
  </si>
  <si>
    <t>ma_00078</t>
  </si>
  <si>
    <t>神器078</t>
  </si>
  <si>
    <t>ma_00079</t>
  </si>
  <si>
    <t>神器079</t>
  </si>
  <si>
    <t>ma_00080</t>
  </si>
  <si>
    <t>神器080</t>
  </si>
  <si>
    <t>ma_00081</t>
  </si>
  <si>
    <t>神器081</t>
  </si>
  <si>
    <t>ma_00082</t>
  </si>
  <si>
    <t>神器082</t>
  </si>
  <si>
    <t>ma_00083</t>
  </si>
  <si>
    <t>神器083</t>
  </si>
  <si>
    <t>ma_00084</t>
  </si>
  <si>
    <t>神器084</t>
  </si>
  <si>
    <t>ma_00085</t>
  </si>
  <si>
    <t>神器085</t>
  </si>
  <si>
    <t>ma_00086</t>
  </si>
  <si>
    <t>神器086</t>
  </si>
  <si>
    <t>ma_00087</t>
  </si>
  <si>
    <t>神器087</t>
  </si>
  <si>
    <t>ma_00088</t>
  </si>
  <si>
    <t>神器088</t>
  </si>
  <si>
    <t>ma_00089</t>
  </si>
  <si>
    <t>神器089</t>
  </si>
  <si>
    <t>ma_00090</t>
  </si>
  <si>
    <t>神器090</t>
  </si>
  <si>
    <t>ma_00091</t>
  </si>
  <si>
    <t>神器091</t>
  </si>
  <si>
    <t>ma_00092</t>
  </si>
  <si>
    <t>神器092</t>
  </si>
  <si>
    <t>ma_00093</t>
  </si>
  <si>
    <t>神器093</t>
  </si>
  <si>
    <t>ma_00094</t>
  </si>
  <si>
    <t>神器094</t>
  </si>
  <si>
    <t>ma_00095</t>
  </si>
  <si>
    <t>神器095</t>
  </si>
  <si>
    <t>ma_00096</t>
  </si>
  <si>
    <t>神器096</t>
  </si>
  <si>
    <t>ma_00097</t>
  </si>
  <si>
    <t>神器097</t>
  </si>
  <si>
    <t>ma_00098</t>
  </si>
  <si>
    <t>神器098</t>
  </si>
  <si>
    <t>ma_00099</t>
  </si>
  <si>
    <t>神器099</t>
  </si>
  <si>
    <t>ma_00100</t>
  </si>
  <si>
    <t>神器100</t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</si>
  <si>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phoneticPr fontId="1" type="noConversion"/>
  </si>
  <si>
    <t>前三行的作用是固定的不可更改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</si>
</sst>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defaultColWidth="16.625" defaultRowHeight="28.5" customHeight="1" x14ac:dyDescent="0.3"/>
  <cols>
    <col min="1" max="3" width="20.375" style="2" customWidth="1"/>
    <col min="4" max="4" width="20.375" style="3" customWidth="1"/>
    <col min="5" max="16384" width="16.625" style="9"/>
  </cols>
  <sheetData>
    <row r="1" spans="1:4" ht="28.5" customHeight="1" x14ac:dyDescent="0.3">
      <c r="A1" s="1" t="s">
        <v>3</v>
      </c>
      <c r="B1" s="1" t="s">
        <v>4</v>
      </c>
      <c r="C1" s="1" t="s">
        <v>5</v>
      </c>
      <c r="D1" s="4" t="s">
        <v>6</v>
      </c>
    </row>
    <row r="2" spans="1:4" ht="28.5" customHeight="1" x14ac:dyDescent="0.3">
      <c r="A2" s="1" t="s">
        <v>7</v>
      </c>
      <c r="B2" s="1" t="s">
        <v>8</v>
      </c>
      <c r="C2" s="1" t="s">
        <v>9</v>
      </c>
      <c r="D2" s="4" t="s">
        <v>10</v>
      </c>
    </row>
    <row r="3" spans="1:4" ht="28.5" customHeight="1" x14ac:dyDescent="0.3">
      <c r="A3" s="1" t="s">
        <v>11</v>
      </c>
      <c r="B3" s="1" t="s">
        <v>11</v>
      </c>
      <c r="C3" s="1" t="s">
        <v>2</v>
      </c>
      <c r="D3" s="4" t="s">
        <v>2</v>
      </c>
    </row>
    <row r="4" spans="1:4" ht="28.5" customHeight="1" x14ac:dyDescent="0.3">
      <c r="A4" s="2" t="s">
        <v>12</v>
      </c>
      <c r="B4" s="2" t="s">
        <v>13</v>
      </c>
      <c r="C4" s="2">
        <v>1</v>
      </c>
      <c r="D4" s="3">
        <v>9999</v>
      </c>
    </row>
    <row r="5" spans="1:4" ht="28.5" customHeight="1" x14ac:dyDescent="0.3">
      <c r="A5" s="2" t="s">
        <v>14</v>
      </c>
      <c r="B5" s="2" t="s">
        <v>15</v>
      </c>
      <c r="C5" s="2">
        <v>2</v>
      </c>
      <c r="D5" s="3">
        <v>9699</v>
      </c>
    </row>
    <row r="6" spans="1:4" ht="28.5" customHeight="1" x14ac:dyDescent="0.3">
      <c r="A6" s="2" t="s">
        <v>16</v>
      </c>
      <c r="B6" s="2" t="s">
        <v>17</v>
      </c>
      <c r="C6" s="2">
        <v>3</v>
      </c>
      <c r="D6" s="3">
        <v>9408</v>
      </c>
    </row>
    <row r="7" spans="1:4" ht="28.5" customHeight="1" x14ac:dyDescent="0.3">
      <c r="A7" s="2" t="s">
        <v>18</v>
      </c>
      <c r="B7" s="2" t="s">
        <v>19</v>
      </c>
      <c r="C7" s="2">
        <v>4</v>
      </c>
      <c r="D7" s="3">
        <v>9126</v>
      </c>
    </row>
    <row r="8" spans="1:4" ht="28.5" customHeight="1" x14ac:dyDescent="0.3">
      <c r="A8" s="2" t="s">
        <v>20</v>
      </c>
      <c r="B8" s="2" t="s">
        <v>21</v>
      </c>
      <c r="C8" s="2">
        <v>5</v>
      </c>
      <c r="D8" s="3">
        <v>8852</v>
      </c>
    </row>
    <row r="9" spans="1:4" ht="28.5" customHeight="1" x14ac:dyDescent="0.3">
      <c r="A9" s="2" t="s">
        <v>22</v>
      </c>
      <c r="B9" s="2" t="s">
        <v>23</v>
      </c>
      <c r="C9" s="2">
        <v>6</v>
      </c>
      <c r="D9" s="3">
        <v>8586</v>
      </c>
    </row>
    <row r="10" spans="1:4" ht="28.5" customHeight="1" x14ac:dyDescent="0.3">
      <c r="A10" s="2" t="s">
        <v>24</v>
      </c>
      <c r="B10" s="2" t="s">
        <v>25</v>
      </c>
      <c r="C10" s="2">
        <v>7</v>
      </c>
      <c r="D10" s="3">
        <v>8329</v>
      </c>
    </row>
    <row r="11" spans="1:4" ht="28.5" customHeight="1" x14ac:dyDescent="0.3">
      <c r="A11" s="2" t="s">
        <v>26</v>
      </c>
      <c r="B11" s="2" t="s">
        <v>27</v>
      </c>
      <c r="C11" s="2">
        <v>8</v>
      </c>
      <c r="D11" s="3">
        <v>8079</v>
      </c>
    </row>
    <row r="12" spans="1:4" ht="28.5" customHeight="1" x14ac:dyDescent="0.3">
      <c r="A12" s="2" t="s">
        <v>28</v>
      </c>
      <c r="B12" s="2" t="s">
        <v>29</v>
      </c>
      <c r="C12" s="2">
        <v>9</v>
      </c>
      <c r="D12" s="3">
        <v>7837</v>
      </c>
    </row>
    <row r="13" spans="1:4" ht="28.5" customHeight="1" x14ac:dyDescent="0.3">
      <c r="A13" s="2" t="s">
        <v>30</v>
      </c>
      <c r="B13" s="2" t="s">
        <v>31</v>
      </c>
      <c r="C13" s="2">
        <v>10</v>
      </c>
      <c r="D13" s="3">
        <v>7602</v>
      </c>
    </row>
    <row r="14" spans="1:4" ht="28.5" customHeight="1" x14ac:dyDescent="0.3">
      <c r="A14" s="2" t="s">
        <v>32</v>
      </c>
      <c r="B14" s="2" t="s">
        <v>33</v>
      </c>
      <c r="C14" s="2">
        <v>11</v>
      </c>
      <c r="D14" s="3">
        <v>7374</v>
      </c>
    </row>
    <row r="15" spans="1:4" ht="28.5" customHeight="1" x14ac:dyDescent="0.3">
      <c r="A15" s="2" t="s">
        <v>34</v>
      </c>
      <c r="B15" s="2" t="s">
        <v>35</v>
      </c>
      <c r="C15" s="2">
        <v>12</v>
      </c>
      <c r="D15" s="3">
        <v>7152</v>
      </c>
    </row>
    <row r="16" spans="1:4" ht="28.5" customHeight="1" x14ac:dyDescent="0.3">
      <c r="A16" s="2" t="s">
        <v>36</v>
      </c>
      <c r="B16" s="2" t="s">
        <v>37</v>
      </c>
      <c r="C16" s="2">
        <v>13</v>
      </c>
      <c r="D16" s="3">
        <v>6938</v>
      </c>
    </row>
    <row r="17" spans="1:4" ht="28.5" customHeight="1" x14ac:dyDescent="0.3">
      <c r="A17" s="2" t="s">
        <v>38</v>
      </c>
      <c r="B17" s="2" t="s">
        <v>39</v>
      </c>
      <c r="C17" s="2">
        <v>14</v>
      </c>
      <c r="D17" s="3">
        <v>6730</v>
      </c>
    </row>
    <row r="18" spans="1:4" ht="28.5" customHeight="1" x14ac:dyDescent="0.3">
      <c r="A18" s="2" t="s">
        <v>40</v>
      </c>
      <c r="B18" s="2" t="s">
        <v>41</v>
      </c>
      <c r="C18" s="2">
        <v>15</v>
      </c>
      <c r="D18" s="3">
        <v>6528</v>
      </c>
    </row>
    <row r="19" spans="1:4" ht="28.5" customHeight="1" x14ac:dyDescent="0.3">
      <c r="A19" s="2" t="s">
        <v>42</v>
      </c>
      <c r="B19" s="2" t="s">
        <v>43</v>
      </c>
      <c r="C19" s="2">
        <v>16</v>
      </c>
      <c r="D19" s="3">
        <v>6332</v>
      </c>
    </row>
    <row r="20" spans="1:4" ht="28.5" customHeight="1" x14ac:dyDescent="0.3">
      <c r="A20" s="2" t="s">
        <v>44</v>
      </c>
      <c r="B20" s="2" t="s">
        <v>45</v>
      </c>
      <c r="C20" s="2">
        <v>17</v>
      </c>
      <c r="D20" s="3">
        <v>6142</v>
      </c>
    </row>
    <row r="21" spans="1:4" ht="28.5" customHeight="1" x14ac:dyDescent="0.3">
      <c r="A21" s="2" t="s">
        <v>46</v>
      </c>
      <c r="B21" s="2" t="s">
        <v>47</v>
      </c>
      <c r="C21" s="2">
        <v>18</v>
      </c>
      <c r="D21" s="3">
        <v>5958</v>
      </c>
    </row>
    <row r="22" spans="1:4" ht="28.5" customHeight="1" x14ac:dyDescent="0.3">
      <c r="A22" s="2" t="s">
        <v>48</v>
      </c>
      <c r="B22" s="2" t="s">
        <v>49</v>
      </c>
      <c r="C22" s="2">
        <v>19</v>
      </c>
      <c r="D22" s="3">
        <v>5779</v>
      </c>
    </row>
    <row r="23" spans="1:4" ht="28.5" customHeight="1" x14ac:dyDescent="0.3">
      <c r="A23" s="2" t="s">
        <v>50</v>
      </c>
      <c r="B23" s="2" t="s">
        <v>51</v>
      </c>
      <c r="C23" s="2">
        <v>20</v>
      </c>
      <c r="D23" s="3">
        <v>5606</v>
      </c>
    </row>
    <row r="24" spans="1:4" ht="28.5" customHeight="1" x14ac:dyDescent="0.3">
      <c r="A24" s="2" t="s">
        <v>52</v>
      </c>
      <c r="B24" s="2" t="s">
        <v>53</v>
      </c>
      <c r="C24" s="2">
        <v>21</v>
      </c>
      <c r="D24" s="3">
        <v>5437</v>
      </c>
    </row>
    <row r="25" spans="1:4" ht="28.5" customHeight="1" x14ac:dyDescent="0.3">
      <c r="A25" s="2" t="s">
        <v>54</v>
      </c>
      <c r="B25" s="2" t="s">
        <v>55</v>
      </c>
      <c r="C25" s="2">
        <v>22</v>
      </c>
      <c r="D25" s="3">
        <v>5274</v>
      </c>
    </row>
    <row r="26" spans="1:4" ht="28.5" customHeight="1" x14ac:dyDescent="0.3">
      <c r="A26" s="2" t="s">
        <v>56</v>
      </c>
      <c r="B26" s="2" t="s">
        <v>57</v>
      </c>
      <c r="C26" s="2">
        <v>23</v>
      </c>
      <c r="D26" s="3">
        <v>5116</v>
      </c>
    </row>
    <row r="27" spans="1:4" ht="28.5" customHeight="1" x14ac:dyDescent="0.3">
      <c r="A27" s="2" t="s">
        <v>58</v>
      </c>
      <c r="B27" s="2" t="s">
        <v>59</v>
      </c>
      <c r="C27" s="2">
        <v>24</v>
      </c>
      <c r="D27" s="3">
        <v>4963</v>
      </c>
    </row>
    <row r="28" spans="1:4" ht="28.5" customHeight="1" x14ac:dyDescent="0.3">
      <c r="A28" s="2" t="s">
        <v>60</v>
      </c>
      <c r="B28" s="2" t="s">
        <v>61</v>
      </c>
      <c r="C28" s="2">
        <v>25</v>
      </c>
      <c r="D28" s="3">
        <v>4814</v>
      </c>
    </row>
    <row r="29" spans="1:4" ht="28.5" customHeight="1" x14ac:dyDescent="0.3">
      <c r="A29" s="2" t="s">
        <v>62</v>
      </c>
      <c r="B29" s="2" t="s">
        <v>63</v>
      </c>
      <c r="C29" s="2">
        <v>26</v>
      </c>
      <c r="D29" s="3">
        <v>4669</v>
      </c>
    </row>
    <row r="30" spans="1:4" ht="28.5" customHeight="1" x14ac:dyDescent="0.3">
      <c r="A30" s="2" t="s">
        <v>64</v>
      </c>
      <c r="B30" s="2" t="s">
        <v>65</v>
      </c>
      <c r="C30" s="2">
        <v>27</v>
      </c>
      <c r="D30" s="3">
        <v>4529</v>
      </c>
    </row>
    <row r="31" spans="1:4" ht="28.5" customHeight="1" x14ac:dyDescent="0.3">
      <c r="A31" s="2" t="s">
        <v>66</v>
      </c>
      <c r="B31" s="2" t="s">
        <v>67</v>
      </c>
      <c r="C31" s="2">
        <v>28</v>
      </c>
      <c r="D31" s="3">
        <v>4393</v>
      </c>
    </row>
    <row r="32" spans="1:4" ht="28.5" customHeight="1" x14ac:dyDescent="0.3">
      <c r="A32" s="2" t="s">
        <v>68</v>
      </c>
      <c r="B32" s="2" t="s">
        <v>69</v>
      </c>
      <c r="C32" s="2">
        <v>29</v>
      </c>
      <c r="D32" s="3">
        <v>4262</v>
      </c>
    </row>
    <row r="33" spans="1:4" ht="28.5" customHeight="1" x14ac:dyDescent="0.3">
      <c r="A33" s="2" t="s">
        <v>70</v>
      </c>
      <c r="B33" s="2" t="s">
        <v>71</v>
      </c>
      <c r="C33" s="2">
        <v>30</v>
      </c>
      <c r="D33" s="3">
        <v>4134</v>
      </c>
    </row>
    <row r="34" spans="1:4" ht="28.5" customHeight="1" x14ac:dyDescent="0.3">
      <c r="A34" s="2" t="s">
        <v>72</v>
      </c>
      <c r="B34" s="2" t="s">
        <v>73</v>
      </c>
      <c r="C34" s="2">
        <v>31</v>
      </c>
      <c r="D34" s="3">
        <v>4010</v>
      </c>
    </row>
    <row r="35" spans="1:4" ht="28.5" customHeight="1" x14ac:dyDescent="0.3">
      <c r="A35" s="2" t="s">
        <v>74</v>
      </c>
      <c r="B35" s="2" t="s">
        <v>75</v>
      </c>
      <c r="C35" s="2">
        <v>32</v>
      </c>
      <c r="D35" s="3">
        <v>3889</v>
      </c>
    </row>
    <row r="36" spans="1:4" ht="28.5" customHeight="1" x14ac:dyDescent="0.3">
      <c r="A36" s="2" t="s">
        <v>76</v>
      </c>
      <c r="B36" s="2" t="s">
        <v>77</v>
      </c>
      <c r="C36" s="2">
        <v>33</v>
      </c>
      <c r="D36" s="3">
        <v>3773</v>
      </c>
    </row>
    <row r="37" spans="1:4" ht="28.5" customHeight="1" x14ac:dyDescent="0.3">
      <c r="A37" s="2" t="s">
        <v>78</v>
      </c>
      <c r="B37" s="2" t="s">
        <v>79</v>
      </c>
      <c r="C37" s="2">
        <v>34</v>
      </c>
      <c r="D37" s="3">
        <v>3660</v>
      </c>
    </row>
    <row r="38" spans="1:4" ht="28.5" customHeight="1" x14ac:dyDescent="0.3">
      <c r="A38" s="2" t="s">
        <v>80</v>
      </c>
      <c r="B38" s="2" t="s">
        <v>81</v>
      </c>
      <c r="C38" s="2">
        <v>35</v>
      </c>
      <c r="D38" s="3">
        <v>3550</v>
      </c>
    </row>
    <row r="39" spans="1:4" ht="28.5" customHeight="1" x14ac:dyDescent="0.3">
      <c r="A39" s="2" t="s">
        <v>82</v>
      </c>
      <c r="B39" s="2" t="s">
        <v>83</v>
      </c>
      <c r="C39" s="2">
        <v>36</v>
      </c>
      <c r="D39" s="3">
        <v>3443</v>
      </c>
    </row>
    <row r="40" spans="1:4" ht="28.5" customHeight="1" x14ac:dyDescent="0.3">
      <c r="A40" s="2" t="s">
        <v>84</v>
      </c>
      <c r="B40" s="2" t="s">
        <v>85</v>
      </c>
      <c r="C40" s="2">
        <v>37</v>
      </c>
      <c r="D40" s="3">
        <v>3340</v>
      </c>
    </row>
    <row r="41" spans="1:4" ht="28.5" customHeight="1" x14ac:dyDescent="0.3">
      <c r="A41" s="2" t="s">
        <v>86</v>
      </c>
      <c r="B41" s="2" t="s">
        <v>87</v>
      </c>
      <c r="C41" s="2">
        <v>38</v>
      </c>
      <c r="D41" s="3">
        <v>3240</v>
      </c>
    </row>
    <row r="42" spans="1:4" ht="28.5" customHeight="1" x14ac:dyDescent="0.3">
      <c r="A42" s="2" t="s">
        <v>88</v>
      </c>
      <c r="B42" s="2" t="s">
        <v>89</v>
      </c>
      <c r="C42" s="2">
        <v>39</v>
      </c>
      <c r="D42" s="3">
        <v>3143</v>
      </c>
    </row>
    <row r="43" spans="1:4" ht="28.5" customHeight="1" x14ac:dyDescent="0.3">
      <c r="A43" s="2" t="s">
        <v>90</v>
      </c>
      <c r="B43" s="2" t="s">
        <v>91</v>
      </c>
      <c r="C43" s="2">
        <v>40</v>
      </c>
      <c r="D43" s="3">
        <v>3048</v>
      </c>
    </row>
    <row r="44" spans="1:4" ht="28.5" customHeight="1" x14ac:dyDescent="0.3">
      <c r="A44" s="2" t="s">
        <v>92</v>
      </c>
      <c r="B44" s="2" t="s">
        <v>93</v>
      </c>
      <c r="C44" s="2">
        <v>41</v>
      </c>
      <c r="D44" s="3">
        <v>2957</v>
      </c>
    </row>
    <row r="45" spans="1:4" ht="28.5" customHeight="1" x14ac:dyDescent="0.3">
      <c r="A45" s="2" t="s">
        <v>94</v>
      </c>
      <c r="B45" s="2" t="s">
        <v>95</v>
      </c>
      <c r="C45" s="2">
        <v>42</v>
      </c>
      <c r="D45" s="3">
        <v>2868</v>
      </c>
    </row>
    <row r="46" spans="1:4" ht="28.5" customHeight="1" x14ac:dyDescent="0.3">
      <c r="A46" s="2" t="s">
        <v>96</v>
      </c>
      <c r="B46" s="2" t="s">
        <v>97</v>
      </c>
      <c r="C46" s="2">
        <v>43</v>
      </c>
      <c r="D46" s="3">
        <v>2782</v>
      </c>
    </row>
    <row r="47" spans="1:4" ht="28.5" customHeight="1" x14ac:dyDescent="0.3">
      <c r="A47" s="2" t="s">
        <v>98</v>
      </c>
      <c r="B47" s="2" t="s">
        <v>99</v>
      </c>
      <c r="C47" s="2">
        <v>44</v>
      </c>
      <c r="D47" s="3">
        <v>2699</v>
      </c>
    </row>
    <row r="48" spans="1:4" ht="28.5" customHeight="1" x14ac:dyDescent="0.3">
      <c r="A48" s="2" t="s">
        <v>100</v>
      </c>
      <c r="B48" s="2" t="s">
        <v>101</v>
      </c>
      <c r="C48" s="2">
        <v>45</v>
      </c>
      <c r="D48" s="3">
        <v>2618</v>
      </c>
    </row>
    <row r="49" spans="1:4" ht="28.5" customHeight="1" x14ac:dyDescent="0.3">
      <c r="A49" s="2" t="s">
        <v>102</v>
      </c>
      <c r="B49" s="2" t="s">
        <v>103</v>
      </c>
      <c r="C49" s="2">
        <v>46</v>
      </c>
      <c r="D49" s="3">
        <v>2539</v>
      </c>
    </row>
    <row r="50" spans="1:4" ht="28.5" customHeight="1" x14ac:dyDescent="0.3">
      <c r="A50" s="2" t="s">
        <v>104</v>
      </c>
      <c r="B50" s="2" t="s">
        <v>105</v>
      </c>
      <c r="C50" s="2">
        <v>47</v>
      </c>
      <c r="D50" s="3">
        <v>2463</v>
      </c>
    </row>
    <row r="51" spans="1:4" ht="28.5" customHeight="1" x14ac:dyDescent="0.3">
      <c r="A51" s="2" t="s">
        <v>106</v>
      </c>
      <c r="B51" s="2" t="s">
        <v>107</v>
      </c>
      <c r="C51" s="2">
        <v>48</v>
      </c>
      <c r="D51" s="3">
        <v>2389</v>
      </c>
    </row>
    <row r="52" spans="1:4" ht="28.5" customHeight="1" x14ac:dyDescent="0.3">
      <c r="A52" s="2" t="s">
        <v>108</v>
      </c>
      <c r="B52" s="2" t="s">
        <v>109</v>
      </c>
      <c r="C52" s="2">
        <v>49</v>
      </c>
      <c r="D52" s="3">
        <v>2317</v>
      </c>
    </row>
    <row r="53" spans="1:4" ht="28.5" customHeight="1" x14ac:dyDescent="0.3">
      <c r="A53" s="2" t="s">
        <v>110</v>
      </c>
      <c r="B53" s="2" t="s">
        <v>111</v>
      </c>
      <c r="C53" s="2">
        <v>50</v>
      </c>
      <c r="D53" s="3">
        <v>2248</v>
      </c>
    </row>
    <row r="54" spans="1:4" ht="28.5" customHeight="1" x14ac:dyDescent="0.3">
      <c r="A54" s="2" t="s">
        <v>112</v>
      </c>
      <c r="B54" s="2" t="s">
        <v>113</v>
      </c>
      <c r="C54" s="2">
        <v>51</v>
      </c>
      <c r="D54" s="3">
        <v>2180</v>
      </c>
    </row>
    <row r="55" spans="1:4" ht="28.5" customHeight="1" x14ac:dyDescent="0.3">
      <c r="A55" s="2" t="s">
        <v>114</v>
      </c>
      <c r="B55" s="2" t="s">
        <v>115</v>
      </c>
      <c r="C55" s="2">
        <v>52</v>
      </c>
      <c r="D55" s="3">
        <v>2115</v>
      </c>
    </row>
    <row r="56" spans="1:4" ht="28.5" customHeight="1" x14ac:dyDescent="0.3">
      <c r="A56" s="2" t="s">
        <v>116</v>
      </c>
      <c r="B56" s="2" t="s">
        <v>117</v>
      </c>
      <c r="C56" s="2">
        <v>53</v>
      </c>
      <c r="D56" s="3">
        <v>2052</v>
      </c>
    </row>
    <row r="57" spans="1:4" ht="28.5" customHeight="1" x14ac:dyDescent="0.3">
      <c r="A57" s="2" t="s">
        <v>118</v>
      </c>
      <c r="B57" s="2" t="s">
        <v>119</v>
      </c>
      <c r="C57" s="2">
        <v>54</v>
      </c>
      <c r="D57" s="3">
        <v>1990</v>
      </c>
    </row>
    <row r="58" spans="1:4" ht="28.5" customHeight="1" x14ac:dyDescent="0.3">
      <c r="A58" s="2" t="s">
        <v>120</v>
      </c>
      <c r="B58" s="2" t="s">
        <v>121</v>
      </c>
      <c r="C58" s="2">
        <v>55</v>
      </c>
      <c r="D58" s="3">
        <v>1930</v>
      </c>
    </row>
    <row r="59" spans="1:4" ht="28.5" customHeight="1" x14ac:dyDescent="0.3">
      <c r="A59" s="2" t="s">
        <v>122</v>
      </c>
      <c r="B59" s="2" t="s">
        <v>123</v>
      </c>
      <c r="C59" s="2">
        <v>56</v>
      </c>
      <c r="D59" s="3">
        <v>1872</v>
      </c>
    </row>
    <row r="60" spans="1:4" ht="28.5" customHeight="1" x14ac:dyDescent="0.3">
      <c r="A60" s="2" t="s">
        <v>124</v>
      </c>
      <c r="B60" s="2" t="s">
        <v>125</v>
      </c>
      <c r="C60" s="2">
        <v>57</v>
      </c>
      <c r="D60" s="3">
        <v>1816</v>
      </c>
    </row>
    <row r="61" spans="1:4" ht="28.5" customHeight="1" x14ac:dyDescent="0.3">
      <c r="A61" s="2" t="s">
        <v>126</v>
      </c>
      <c r="B61" s="2" t="s">
        <v>127</v>
      </c>
      <c r="C61" s="2">
        <v>58</v>
      </c>
      <c r="D61" s="3">
        <v>1762</v>
      </c>
    </row>
    <row r="62" spans="1:4" ht="28.5" customHeight="1" x14ac:dyDescent="0.3">
      <c r="A62" s="2" t="s">
        <v>128</v>
      </c>
      <c r="B62" s="2" t="s">
        <v>129</v>
      </c>
      <c r="C62" s="2">
        <v>59</v>
      </c>
      <c r="D62" s="3">
        <v>1709</v>
      </c>
    </row>
    <row r="63" spans="1:4" ht="28.5" customHeight="1" x14ac:dyDescent="0.3">
      <c r="A63" s="2" t="s">
        <v>130</v>
      </c>
      <c r="B63" s="2" t="s">
        <v>131</v>
      </c>
      <c r="C63" s="2">
        <v>60</v>
      </c>
      <c r="D63" s="3">
        <v>1658</v>
      </c>
    </row>
    <row r="64" spans="1:4" ht="28.5" customHeight="1" x14ac:dyDescent="0.3">
      <c r="A64" s="2" t="s">
        <v>132</v>
      </c>
      <c r="B64" s="2" t="s">
        <v>133</v>
      </c>
      <c r="C64" s="2">
        <v>61</v>
      </c>
      <c r="D64" s="3">
        <v>1608</v>
      </c>
    </row>
    <row r="65" spans="1:4" ht="28.5" customHeight="1" x14ac:dyDescent="0.3">
      <c r="A65" s="2" t="s">
        <v>134</v>
      </c>
      <c r="B65" s="2" t="s">
        <v>135</v>
      </c>
      <c r="C65" s="2">
        <v>62</v>
      </c>
      <c r="D65" s="3">
        <v>1560</v>
      </c>
    </row>
    <row r="66" spans="1:4" ht="28.5" customHeight="1" x14ac:dyDescent="0.3">
      <c r="A66" s="2" t="s">
        <v>136</v>
      </c>
      <c r="B66" s="2" t="s">
        <v>137</v>
      </c>
      <c r="C66" s="2">
        <v>63</v>
      </c>
      <c r="D66" s="3">
        <v>1513</v>
      </c>
    </row>
    <row r="67" spans="1:4" ht="28.5" customHeight="1" x14ac:dyDescent="0.3">
      <c r="A67" s="2" t="s">
        <v>138</v>
      </c>
      <c r="B67" s="2" t="s">
        <v>139</v>
      </c>
      <c r="C67" s="2">
        <v>64</v>
      </c>
      <c r="D67" s="3">
        <v>1467</v>
      </c>
    </row>
    <row r="68" spans="1:4" ht="28.5" customHeight="1" x14ac:dyDescent="0.3">
      <c r="A68" s="2" t="s">
        <v>140</v>
      </c>
      <c r="B68" s="2" t="s">
        <v>141</v>
      </c>
      <c r="C68" s="2">
        <v>65</v>
      </c>
      <c r="D68" s="3">
        <v>1423</v>
      </c>
    </row>
    <row r="69" spans="1:4" ht="28.5" customHeight="1" x14ac:dyDescent="0.3">
      <c r="A69" s="2" t="s">
        <v>142</v>
      </c>
      <c r="B69" s="2" t="s">
        <v>143</v>
      </c>
      <c r="C69" s="2">
        <v>66</v>
      </c>
      <c r="D69" s="3">
        <v>1381</v>
      </c>
    </row>
    <row r="70" spans="1:4" ht="28.5" customHeight="1" x14ac:dyDescent="0.3">
      <c r="A70" s="2" t="s">
        <v>144</v>
      </c>
      <c r="B70" s="2" t="s">
        <v>145</v>
      </c>
      <c r="C70" s="2">
        <v>67</v>
      </c>
      <c r="D70" s="3">
        <v>1339</v>
      </c>
    </row>
    <row r="71" spans="1:4" ht="28.5" customHeight="1" x14ac:dyDescent="0.3">
      <c r="A71" s="2" t="s">
        <v>146</v>
      </c>
      <c r="B71" s="2" t="s">
        <v>147</v>
      </c>
      <c r="C71" s="2">
        <v>68</v>
      </c>
      <c r="D71" s="3">
        <v>1299</v>
      </c>
    </row>
    <row r="72" spans="1:4" ht="28.5" customHeight="1" x14ac:dyDescent="0.3">
      <c r="A72" s="2" t="s">
        <v>148</v>
      </c>
      <c r="B72" s="2" t="s">
        <v>149</v>
      </c>
      <c r="C72" s="2">
        <v>69</v>
      </c>
      <c r="D72" s="3">
        <v>1260</v>
      </c>
    </row>
    <row r="73" spans="1:4" ht="28.5" customHeight="1" x14ac:dyDescent="0.3">
      <c r="A73" s="2" t="s">
        <v>150</v>
      </c>
      <c r="B73" s="2" t="s">
        <v>151</v>
      </c>
      <c r="C73" s="2">
        <v>70</v>
      </c>
      <c r="D73" s="3">
        <v>1222</v>
      </c>
    </row>
    <row r="74" spans="1:4" ht="28.5" customHeight="1" x14ac:dyDescent="0.3">
      <c r="A74" s="2" t="s">
        <v>152</v>
      </c>
      <c r="B74" s="2" t="s">
        <v>153</v>
      </c>
      <c r="C74" s="2">
        <v>71</v>
      </c>
      <c r="D74" s="3">
        <v>1186</v>
      </c>
    </row>
    <row r="75" spans="1:4" ht="28.5" customHeight="1" x14ac:dyDescent="0.3">
      <c r="A75" s="2" t="s">
        <v>154</v>
      </c>
      <c r="B75" s="2" t="s">
        <v>155</v>
      </c>
      <c r="C75" s="2">
        <v>72</v>
      </c>
      <c r="D75" s="3">
        <v>1150</v>
      </c>
    </row>
    <row r="76" spans="1:4" ht="28.5" customHeight="1" x14ac:dyDescent="0.3">
      <c r="A76" s="2" t="s">
        <v>156</v>
      </c>
      <c r="B76" s="2" t="s">
        <v>157</v>
      </c>
      <c r="C76" s="2">
        <v>73</v>
      </c>
      <c r="D76" s="3">
        <v>1116</v>
      </c>
    </row>
    <row r="77" spans="1:4" ht="28.5" customHeight="1" x14ac:dyDescent="0.3">
      <c r="A77" s="2" t="s">
        <v>158</v>
      </c>
      <c r="B77" s="2" t="s">
        <v>159</v>
      </c>
      <c r="C77" s="2">
        <v>74</v>
      </c>
      <c r="D77" s="3">
        <v>1082</v>
      </c>
    </row>
    <row r="78" spans="1:4" ht="28.5" customHeight="1" x14ac:dyDescent="0.3">
      <c r="A78" s="2" t="s">
        <v>160</v>
      </c>
      <c r="B78" s="2" t="s">
        <v>161</v>
      </c>
      <c r="C78" s="2">
        <v>75</v>
      </c>
      <c r="D78" s="3">
        <v>1050</v>
      </c>
    </row>
    <row r="79" spans="1:4" ht="28.5" customHeight="1" x14ac:dyDescent="0.3">
      <c r="A79" s="2" t="s">
        <v>162</v>
      </c>
      <c r="B79" s="2" t="s">
        <v>163</v>
      </c>
      <c r="C79" s="2">
        <v>76</v>
      </c>
      <c r="D79" s="3">
        <v>1018</v>
      </c>
    </row>
    <row r="80" spans="1:4" ht="28.5" customHeight="1" x14ac:dyDescent="0.3">
      <c r="A80" s="2" t="s">
        <v>164</v>
      </c>
      <c r="B80" s="2" t="s">
        <v>165</v>
      </c>
      <c r="C80" s="2">
        <v>77</v>
      </c>
      <c r="D80" s="3">
        <v>988</v>
      </c>
    </row>
    <row r="81" spans="1:4" ht="28.5" customHeight="1" x14ac:dyDescent="0.3">
      <c r="A81" s="2" t="s">
        <v>166</v>
      </c>
      <c r="B81" s="2" t="s">
        <v>167</v>
      </c>
      <c r="C81" s="2">
        <v>78</v>
      </c>
      <c r="D81" s="3">
        <v>958</v>
      </c>
    </row>
    <row r="82" spans="1:4" ht="28.5" customHeight="1" x14ac:dyDescent="0.3">
      <c r="A82" s="2" t="s">
        <v>168</v>
      </c>
      <c r="B82" s="2" t="s">
        <v>169</v>
      </c>
      <c r="C82" s="2">
        <v>79</v>
      </c>
      <c r="D82" s="3">
        <v>929</v>
      </c>
    </row>
    <row r="83" spans="1:4" ht="28.5" customHeight="1" x14ac:dyDescent="0.3">
      <c r="A83" s="2" t="s">
        <v>170</v>
      </c>
      <c r="B83" s="2" t="s">
        <v>171</v>
      </c>
      <c r="C83" s="2">
        <v>80</v>
      </c>
      <c r="D83" s="3">
        <v>901</v>
      </c>
    </row>
    <row r="84" spans="1:4" ht="28.5" customHeight="1" x14ac:dyDescent="0.3">
      <c r="A84" s="2" t="s">
        <v>172</v>
      </c>
      <c r="B84" s="2" t="s">
        <v>173</v>
      </c>
      <c r="C84" s="2">
        <v>81</v>
      </c>
      <c r="D84" s="3">
        <v>874</v>
      </c>
    </row>
    <row r="85" spans="1:4" ht="28.5" customHeight="1" x14ac:dyDescent="0.3">
      <c r="A85" s="2" t="s">
        <v>174</v>
      </c>
      <c r="B85" s="2" t="s">
        <v>175</v>
      </c>
      <c r="C85" s="2">
        <v>82</v>
      </c>
      <c r="D85" s="3">
        <v>848</v>
      </c>
    </row>
    <row r="86" spans="1:4" ht="28.5" customHeight="1" x14ac:dyDescent="0.3">
      <c r="A86" s="2" t="s">
        <v>176</v>
      </c>
      <c r="B86" s="2" t="s">
        <v>177</v>
      </c>
      <c r="C86" s="2">
        <v>83</v>
      </c>
      <c r="D86" s="3">
        <v>823</v>
      </c>
    </row>
    <row r="87" spans="1:4" ht="28.5" customHeight="1" x14ac:dyDescent="0.3">
      <c r="A87" s="2" t="s">
        <v>178</v>
      </c>
      <c r="B87" s="2" t="s">
        <v>179</v>
      </c>
      <c r="C87" s="2">
        <v>84</v>
      </c>
      <c r="D87" s="3">
        <v>798</v>
      </c>
    </row>
    <row r="88" spans="1:4" ht="28.5" customHeight="1" x14ac:dyDescent="0.3">
      <c r="A88" s="2" t="s">
        <v>180</v>
      </c>
      <c r="B88" s="2" t="s">
        <v>181</v>
      </c>
      <c r="C88" s="2">
        <v>85</v>
      </c>
      <c r="D88" s="3">
        <v>774</v>
      </c>
    </row>
    <row r="89" spans="1:4" ht="28.5" customHeight="1" x14ac:dyDescent="0.3">
      <c r="A89" s="2" t="s">
        <v>182</v>
      </c>
      <c r="B89" s="2" t="s">
        <v>183</v>
      </c>
      <c r="C89" s="2">
        <v>86</v>
      </c>
      <c r="D89" s="3">
        <v>751</v>
      </c>
    </row>
    <row r="90" spans="1:4" ht="28.5" customHeight="1" x14ac:dyDescent="0.3">
      <c r="A90" s="2" t="s">
        <v>184</v>
      </c>
      <c r="B90" s="2" t="s">
        <v>185</v>
      </c>
      <c r="C90" s="2">
        <v>87</v>
      </c>
      <c r="D90" s="3">
        <v>728</v>
      </c>
    </row>
    <row r="91" spans="1:4" ht="28.5" customHeight="1" x14ac:dyDescent="0.3">
      <c r="A91" s="2" t="s">
        <v>186</v>
      </c>
      <c r="B91" s="2" t="s">
        <v>187</v>
      </c>
      <c r="C91" s="2">
        <v>88</v>
      </c>
      <c r="D91" s="3">
        <v>706</v>
      </c>
    </row>
    <row r="92" spans="1:4" ht="28.5" customHeight="1" x14ac:dyDescent="0.3">
      <c r="A92" s="2" t="s">
        <v>188</v>
      </c>
      <c r="B92" s="2" t="s">
        <v>189</v>
      </c>
      <c r="C92" s="2">
        <v>89</v>
      </c>
      <c r="D92" s="3">
        <v>685</v>
      </c>
    </row>
    <row r="93" spans="1:4" ht="28.5" customHeight="1" x14ac:dyDescent="0.3">
      <c r="A93" s="2" t="s">
        <v>190</v>
      </c>
      <c r="B93" s="2" t="s">
        <v>191</v>
      </c>
      <c r="C93" s="2">
        <v>90</v>
      </c>
      <c r="D93" s="3">
        <v>665</v>
      </c>
    </row>
    <row r="94" spans="1:4" ht="28.5" customHeight="1" x14ac:dyDescent="0.3">
      <c r="A94" s="2" t="s">
        <v>192</v>
      </c>
      <c r="B94" s="2" t="s">
        <v>193</v>
      </c>
      <c r="C94" s="2">
        <v>91</v>
      </c>
      <c r="D94" s="3">
        <v>645</v>
      </c>
    </row>
    <row r="95" spans="1:4" ht="28.5" customHeight="1" x14ac:dyDescent="0.3">
      <c r="A95" s="2" t="s">
        <v>194</v>
      </c>
      <c r="B95" s="2" t="s">
        <v>195</v>
      </c>
      <c r="C95" s="2">
        <v>92</v>
      </c>
      <c r="D95" s="3">
        <v>625</v>
      </c>
    </row>
    <row r="96" spans="1:4" ht="28.5" customHeight="1" x14ac:dyDescent="0.3">
      <c r="A96" s="2" t="s">
        <v>196</v>
      </c>
      <c r="B96" s="2" t="s">
        <v>197</v>
      </c>
      <c r="C96" s="2">
        <v>93</v>
      </c>
      <c r="D96" s="3">
        <v>607</v>
      </c>
    </row>
    <row r="97" spans="1:4" ht="28.5" customHeight="1" x14ac:dyDescent="0.3">
      <c r="A97" s="2" t="s">
        <v>198</v>
      </c>
      <c r="B97" s="2" t="s">
        <v>199</v>
      </c>
      <c r="C97" s="2">
        <v>94</v>
      </c>
      <c r="D97" s="3">
        <v>588</v>
      </c>
    </row>
    <row r="98" spans="1:4" ht="28.5" customHeight="1" x14ac:dyDescent="0.3">
      <c r="A98" s="2" t="s">
        <v>200</v>
      </c>
      <c r="B98" s="2" t="s">
        <v>201</v>
      </c>
      <c r="C98" s="2">
        <v>95</v>
      </c>
      <c r="D98" s="3">
        <v>571</v>
      </c>
    </row>
    <row r="99" spans="1:4" ht="28.5" customHeight="1" x14ac:dyDescent="0.3">
      <c r="A99" s="2" t="s">
        <v>202</v>
      </c>
      <c r="B99" s="2" t="s">
        <v>203</v>
      </c>
      <c r="C99" s="2">
        <v>96</v>
      </c>
      <c r="D99" s="3">
        <v>554</v>
      </c>
    </row>
    <row r="100" spans="1:4" ht="28.5" customHeight="1" x14ac:dyDescent="0.3">
      <c r="A100" s="2" t="s">
        <v>204</v>
      </c>
      <c r="B100" s="2" t="s">
        <v>205</v>
      </c>
      <c r="C100" s="2">
        <v>97</v>
      </c>
      <c r="D100" s="3">
        <v>537</v>
      </c>
    </row>
    <row r="101" spans="1:4" ht="28.5" customHeight="1" x14ac:dyDescent="0.3">
      <c r="A101" s="2" t="s">
        <v>206</v>
      </c>
      <c r="B101" s="2" t="s">
        <v>207</v>
      </c>
      <c r="C101" s="2">
        <v>98</v>
      </c>
      <c r="D101" s="3">
        <v>521</v>
      </c>
    </row>
    <row r="102" spans="1:4" ht="28.5" customHeight="1" x14ac:dyDescent="0.3">
      <c r="A102" s="2" t="s">
        <v>208</v>
      </c>
      <c r="B102" s="2" t="s">
        <v>209</v>
      </c>
      <c r="C102" s="2">
        <v>99</v>
      </c>
      <c r="D102" s="3">
        <v>505</v>
      </c>
    </row>
    <row r="103" spans="1:4" ht="28.5" customHeight="1" x14ac:dyDescent="0.3">
      <c r="A103" s="2" t="s">
        <v>210</v>
      </c>
      <c r="B103" s="2" t="s">
        <v>211</v>
      </c>
      <c r="C103" s="2">
        <v>100</v>
      </c>
      <c r="D103" s="3">
        <v>490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10" sqref="A10"/>
    </sheetView>
  </sheetViews>
  <sheetFormatPr defaultColWidth="89.375" defaultRowHeight="28.5" customHeight="1" x14ac:dyDescent="0.2"/>
  <cols>
    <col min="1" max="1" width="66.125" style="6" customWidth="1"/>
    <col min="2" max="16384" width="89.375" style="5"/>
  </cols>
  <sheetData>
    <row r="1" spans="1:1" ht="28.5" customHeight="1" x14ac:dyDescent="0.2">
      <c r="A1" s="6" t="s">
        <v>1</v>
      </c>
    </row>
    <row r="2" spans="1:1" ht="28.5" customHeight="1" x14ac:dyDescent="0.2">
      <c r="A2" s="6" t="s">
        <v>0</v>
      </c>
    </row>
    <row r="3" spans="1:1" ht="28.5" customHeight="1" x14ac:dyDescent="0.2">
      <c r="A3" s="7" t="s">
        <v>212</v>
      </c>
    </row>
    <row r="4" spans="1:1" ht="28.5" customHeight="1" x14ac:dyDescent="0.2">
      <c r="A4" s="8" t="s">
        <v>213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2026-08-09T10:56:26Z</dcterms:modified>
</cp:coreProperties>
</file>