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BCA5B7F0-F07C-4F55-A61B-1CBA6AF075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fig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<sst xmlns="http://schemas.openxmlformats.org/spreadsheetml/2006/main" count="519" uniqueCount="515">
  <si>
    <t>第二行写字段名</t>
    <phoneticPr fontId="2" type="noConversion"/>
  </si>
  <si>
    <t>第一行写字段注释</t>
    <phoneticPr fontId="2" type="noConversion"/>
  </si>
  <si>
    <t>id</t>
  </si>
  <si>
    <t>string</t>
  </si>
  <si>
    <r>
      <t xml:space="preserve">第三行写字段类型 </t>
    </r>
    <r>
      <rPr>
        <b/>
        <sz val="14"/>
        <color rgb="FFFF0000"/>
        <rFont val="等线"/>
        <family val="3"/>
        <charset val="134"/>
        <scheme val="minor"/>
      </rPr>
      <t>(id字段只支持 string)</t>
    </r>
    <r>
      <rPr>
        <sz val="14"/>
        <color theme="1"/>
        <rFont val="等线"/>
        <family val="3"/>
        <charset val="134"/>
        <scheme val="minor"/>
      </rPr>
      <t>(支持 float string int bool 数组float[] string[] int[] bool[] 数组值用(;)分割)</t>
    </r>
    <phoneticPr fontId="2" type="noConversion"/>
  </si>
  <si>
    <t>前三行的作用是固定的不可更改</t>
    <phoneticPr fontId="2" type="noConversion"/>
  </si>
  <si>
    <t>语言id</t>
    <phoneticPr fontId="2" type="noConversion"/>
  </si>
  <si>
    <t>简体中文</t>
    <phoneticPr fontId="2" type="noConversion"/>
  </si>
  <si>
    <t>English</t>
    <phoneticPr fontId="2" type="noConversion"/>
  </si>
  <si>
    <t>日本語</t>
    <phoneticPr fontId="2" type="noConversion"/>
  </si>
  <si>
    <t>한국인</t>
    <phoneticPr fontId="2" type="noConversion"/>
  </si>
  <si>
    <t>lang_00001</t>
    <phoneticPr fontId="2" type="noConversion"/>
  </si>
  <si>
    <t>lang_00002</t>
  </si>
  <si>
    <t>lang_00003</t>
  </si>
  <si>
    <t>lang_00004</t>
  </si>
  <si>
    <t>lang_00005</t>
  </si>
  <si>
    <t>lang_00006</t>
  </si>
  <si>
    <t>lang_00007</t>
  </si>
  <si>
    <t>lang_00008</t>
  </si>
  <si>
    <t>lang_00009</t>
  </si>
  <si>
    <t>lang_00010</t>
  </si>
  <si>
    <t>lang_00011</t>
  </si>
  <si>
    <t>lang_00012</t>
  </si>
  <si>
    <t>lang_00013</t>
  </si>
  <si>
    <t>lang_00014</t>
  </si>
  <si>
    <t>lang_00015</t>
  </si>
  <si>
    <t>lang_00016</t>
  </si>
  <si>
    <t>lang_00017</t>
  </si>
  <si>
    <t>lang_00018</t>
  </si>
  <si>
    <t>lang_00019</t>
  </si>
  <si>
    <t>lang_00020</t>
  </si>
  <si>
    <t>lang_00021</t>
  </si>
  <si>
    <t>lang_00022</t>
  </si>
  <si>
    <t>lang_00023</t>
  </si>
  <si>
    <t>lang_00024</t>
  </si>
  <si>
    <t>lang_00025</t>
  </si>
  <si>
    <t>lang_00026</t>
  </si>
  <si>
    <t>lang_00027</t>
  </si>
  <si>
    <t>lang_00028</t>
  </si>
  <si>
    <t>lang_00029</t>
  </si>
  <si>
    <t>lang_00030</t>
  </si>
  <si>
    <t>lang_00031</t>
  </si>
  <si>
    <t>lang_00032</t>
  </si>
  <si>
    <t>lang_00033</t>
  </si>
  <si>
    <t>lang_00034</t>
  </si>
  <si>
    <t>lang_00035</t>
  </si>
  <si>
    <t>lang_00036</t>
  </si>
  <si>
    <t>lang_00037</t>
  </si>
  <si>
    <t>lang_00038</t>
  </si>
  <si>
    <t>lang_00039</t>
  </si>
  <si>
    <t>lang_00040</t>
  </si>
  <si>
    <t>lang_00041</t>
  </si>
  <si>
    <t>lang_00042</t>
  </si>
  <si>
    <t>lang_00043</t>
  </si>
  <si>
    <t>lang_00044</t>
  </si>
  <si>
    <t>lang_00045</t>
  </si>
  <si>
    <t>lang_00046</t>
  </si>
  <si>
    <t>lang_00047</t>
  </si>
  <si>
    <t>lang_00048</t>
  </si>
  <si>
    <t>lang_00049</t>
  </si>
  <si>
    <t>lang_00050</t>
  </si>
  <si>
    <t>lang_00051</t>
  </si>
  <si>
    <t>lang_00052</t>
  </si>
  <si>
    <t>lang_00053</t>
  </si>
  <si>
    <t>lang_00054</t>
  </si>
  <si>
    <t>lang_00055</t>
  </si>
  <si>
    <t>lang_00056</t>
  </si>
  <si>
    <t>lang_00057</t>
  </si>
  <si>
    <t>lang_00058</t>
  </si>
  <si>
    <t>lang_00059</t>
  </si>
  <si>
    <t>lang_00060</t>
  </si>
  <si>
    <t>lang_00061</t>
  </si>
  <si>
    <t>lang_00062</t>
  </si>
  <si>
    <t>lang_00063</t>
  </si>
  <si>
    <t>lang_00064</t>
  </si>
  <si>
    <t>lang_00065</t>
  </si>
  <si>
    <t>lang_00066</t>
  </si>
  <si>
    <t>lang_00067</t>
  </si>
  <si>
    <t>lang_00068</t>
  </si>
  <si>
    <t>lang_00069</t>
  </si>
  <si>
    <t>lang_00070</t>
  </si>
  <si>
    <t>lang_00071</t>
  </si>
  <si>
    <t>lang_00072</t>
  </si>
  <si>
    <t>lang_00073</t>
  </si>
  <si>
    <t>lang_00074</t>
  </si>
  <si>
    <t>lang_00075</t>
  </si>
  <si>
    <t>lang_00076</t>
  </si>
  <si>
    <t>lang_00077</t>
  </si>
  <si>
    <t>lang_00078</t>
  </si>
  <si>
    <t>lang_00079</t>
  </si>
  <si>
    <t>lang_00080</t>
  </si>
  <si>
    <t>lang_00081</t>
  </si>
  <si>
    <t>lang_00082</t>
  </si>
  <si>
    <t>lang_00083</t>
  </si>
  <si>
    <t>lang_00084</t>
  </si>
  <si>
    <t>lang_00085</t>
  </si>
  <si>
    <t>lang_00086</t>
  </si>
  <si>
    <t>lang_00087</t>
  </si>
  <si>
    <t>lang_00088</t>
  </si>
  <si>
    <t>lang_00089</t>
  </si>
  <si>
    <t>lang_00090</t>
  </si>
  <si>
    <t>lang_00091</t>
  </si>
  <si>
    <t>lang_00092</t>
  </si>
  <si>
    <t>lang_00093</t>
  </si>
  <si>
    <t>lang_00094</t>
  </si>
  <si>
    <t>lang_00095</t>
  </si>
  <si>
    <t>lang_00096</t>
  </si>
  <si>
    <t>lang_00097</t>
  </si>
  <si>
    <t>lang_00098</t>
  </si>
  <si>
    <t>lang_00099</t>
  </si>
  <si>
    <t>lang_00100</t>
  </si>
  <si>
    <t>简体中文0001</t>
    <phoneticPr fontId="2" type="noConversion"/>
  </si>
  <si>
    <t>简体中文0002</t>
  </si>
  <si>
    <t>简体中文0003</t>
  </si>
  <si>
    <t>简体中文0004</t>
  </si>
  <si>
    <t>简体中文0005</t>
  </si>
  <si>
    <t>简体中文0006</t>
  </si>
  <si>
    <t>简体中文0007</t>
  </si>
  <si>
    <t>简体中文0008</t>
  </si>
  <si>
    <t>简体中文0009</t>
  </si>
  <si>
    <t>简体中文0010</t>
  </si>
  <si>
    <t>简体中文0011</t>
  </si>
  <si>
    <t>简体中文0012</t>
  </si>
  <si>
    <t>简体中文0013</t>
  </si>
  <si>
    <t>简体中文0014</t>
  </si>
  <si>
    <t>简体中文0015</t>
  </si>
  <si>
    <t>简体中文0016</t>
  </si>
  <si>
    <t>简体中文0017</t>
  </si>
  <si>
    <t>简体中文0018</t>
  </si>
  <si>
    <t>简体中文0019</t>
  </si>
  <si>
    <t>简体中文0020</t>
  </si>
  <si>
    <t>简体中文0021</t>
  </si>
  <si>
    <t>简体中文0022</t>
  </si>
  <si>
    <t>简体中文0023</t>
  </si>
  <si>
    <t>简体中文0024</t>
  </si>
  <si>
    <t>简体中文0025</t>
  </si>
  <si>
    <t>简体中文0026</t>
  </si>
  <si>
    <t>简体中文0027</t>
  </si>
  <si>
    <t>简体中文0028</t>
  </si>
  <si>
    <t>简体中文0029</t>
  </si>
  <si>
    <t>简体中文0030</t>
  </si>
  <si>
    <t>简体中文0031</t>
  </si>
  <si>
    <t>简体中文0032</t>
  </si>
  <si>
    <t>简体中文0033</t>
  </si>
  <si>
    <t>简体中文0034</t>
  </si>
  <si>
    <t>简体中文0035</t>
  </si>
  <si>
    <t>简体中文0036</t>
  </si>
  <si>
    <t>简体中文0037</t>
  </si>
  <si>
    <t>简体中文0038</t>
  </si>
  <si>
    <t>简体中文0039</t>
  </si>
  <si>
    <t>简体中文0040</t>
  </si>
  <si>
    <t>简体中文0041</t>
  </si>
  <si>
    <t>简体中文0042</t>
  </si>
  <si>
    <t>简体中文0043</t>
  </si>
  <si>
    <t>简体中文0044</t>
  </si>
  <si>
    <t>简体中文0045</t>
  </si>
  <si>
    <t>简体中文0046</t>
  </si>
  <si>
    <t>简体中文0047</t>
  </si>
  <si>
    <t>简体中文0048</t>
  </si>
  <si>
    <t>简体中文0049</t>
  </si>
  <si>
    <t>简体中文0050</t>
  </si>
  <si>
    <t>简体中文0051</t>
  </si>
  <si>
    <t>简体中文0052</t>
  </si>
  <si>
    <t>简体中文0053</t>
  </si>
  <si>
    <t>简体中文0054</t>
  </si>
  <si>
    <t>简体中文0055</t>
  </si>
  <si>
    <t>简体中文0056</t>
  </si>
  <si>
    <t>简体中文0057</t>
  </si>
  <si>
    <t>简体中文0058</t>
  </si>
  <si>
    <t>简体中文0059</t>
  </si>
  <si>
    <t>简体中文0060</t>
  </si>
  <si>
    <t>简体中文0061</t>
  </si>
  <si>
    <t>简体中文0062</t>
  </si>
  <si>
    <t>简体中文0063</t>
  </si>
  <si>
    <t>简体中文0064</t>
  </si>
  <si>
    <t>简体中文0065</t>
  </si>
  <si>
    <t>简体中文0066</t>
  </si>
  <si>
    <t>简体中文0067</t>
  </si>
  <si>
    <t>简体中文0068</t>
  </si>
  <si>
    <t>简体中文0069</t>
  </si>
  <si>
    <t>简体中文0070</t>
  </si>
  <si>
    <t>简体中文0071</t>
  </si>
  <si>
    <t>简体中文0072</t>
  </si>
  <si>
    <t>简体中文0073</t>
  </si>
  <si>
    <t>简体中文0074</t>
  </si>
  <si>
    <t>简体中文0075</t>
  </si>
  <si>
    <t>简体中文0076</t>
  </si>
  <si>
    <t>简体中文0077</t>
  </si>
  <si>
    <t>简体中文0078</t>
  </si>
  <si>
    <t>简体中文0079</t>
  </si>
  <si>
    <t>简体中文0080</t>
  </si>
  <si>
    <t>简体中文0081</t>
  </si>
  <si>
    <t>简体中文0082</t>
  </si>
  <si>
    <t>简体中文0083</t>
  </si>
  <si>
    <t>简体中文0084</t>
  </si>
  <si>
    <t>简体中文0085</t>
  </si>
  <si>
    <t>简体中文0086</t>
  </si>
  <si>
    <t>简体中文0087</t>
  </si>
  <si>
    <t>简体中文0088</t>
  </si>
  <si>
    <t>简体中文0089</t>
  </si>
  <si>
    <t>简体中文0090</t>
  </si>
  <si>
    <t>简体中文0091</t>
  </si>
  <si>
    <t>简体中文0092</t>
  </si>
  <si>
    <t>简体中文0093</t>
  </si>
  <si>
    <t>简体中文0094</t>
  </si>
  <si>
    <t>简体中文0095</t>
  </si>
  <si>
    <t>简体中文0096</t>
  </si>
  <si>
    <t>简体中文0097</t>
  </si>
  <si>
    <t>简体中文0098</t>
  </si>
  <si>
    <t>简体中文0099</t>
  </si>
  <si>
    <t>简体中文0100</t>
  </si>
  <si>
    <t>English1111</t>
    <phoneticPr fontId="2" type="noConversion"/>
  </si>
  <si>
    <t>English1112</t>
  </si>
  <si>
    <t>English1113</t>
  </si>
  <si>
    <t>English1114</t>
  </si>
  <si>
    <t>English1115</t>
  </si>
  <si>
    <t>English1116</t>
  </si>
  <si>
    <t>English1117</t>
  </si>
  <si>
    <t>English1118</t>
  </si>
  <si>
    <t>English1119</t>
  </si>
  <si>
    <t>English1120</t>
  </si>
  <si>
    <t>English1121</t>
  </si>
  <si>
    <t>English1122</t>
  </si>
  <si>
    <t>English1123</t>
  </si>
  <si>
    <t>English1124</t>
  </si>
  <si>
    <t>English1125</t>
  </si>
  <si>
    <t>English1126</t>
  </si>
  <si>
    <t>English1127</t>
  </si>
  <si>
    <t>English1128</t>
  </si>
  <si>
    <t>English1129</t>
  </si>
  <si>
    <t>English1130</t>
  </si>
  <si>
    <t>English1131</t>
  </si>
  <si>
    <t>English1132</t>
  </si>
  <si>
    <t>English1133</t>
  </si>
  <si>
    <t>English1134</t>
  </si>
  <si>
    <t>English1135</t>
  </si>
  <si>
    <t>English1136</t>
  </si>
  <si>
    <t>English1137</t>
  </si>
  <si>
    <t>English1138</t>
  </si>
  <si>
    <t>English1139</t>
  </si>
  <si>
    <t>English1140</t>
  </si>
  <si>
    <t>English1141</t>
  </si>
  <si>
    <t>English1142</t>
  </si>
  <si>
    <t>English1143</t>
  </si>
  <si>
    <t>English1144</t>
  </si>
  <si>
    <t>English1145</t>
  </si>
  <si>
    <t>English1146</t>
  </si>
  <si>
    <t>English1147</t>
  </si>
  <si>
    <t>English1148</t>
  </si>
  <si>
    <t>English1149</t>
  </si>
  <si>
    <t>English1150</t>
  </si>
  <si>
    <t>English1151</t>
  </si>
  <si>
    <t>English1152</t>
  </si>
  <si>
    <t>English1153</t>
  </si>
  <si>
    <t>English1154</t>
  </si>
  <si>
    <t>English1155</t>
  </si>
  <si>
    <t>English1156</t>
  </si>
  <si>
    <t>English1157</t>
  </si>
  <si>
    <t>English1158</t>
  </si>
  <si>
    <t>English1159</t>
  </si>
  <si>
    <t>English1160</t>
  </si>
  <si>
    <t>English1161</t>
  </si>
  <si>
    <t>English1162</t>
  </si>
  <si>
    <t>English1163</t>
  </si>
  <si>
    <t>English1164</t>
  </si>
  <si>
    <t>English1165</t>
  </si>
  <si>
    <t>English1166</t>
  </si>
  <si>
    <t>English1167</t>
  </si>
  <si>
    <t>English1168</t>
  </si>
  <si>
    <t>English1169</t>
  </si>
  <si>
    <t>English1170</t>
  </si>
  <si>
    <t>English1171</t>
  </si>
  <si>
    <t>English1172</t>
  </si>
  <si>
    <t>English1173</t>
  </si>
  <si>
    <t>English1174</t>
  </si>
  <si>
    <t>English1175</t>
  </si>
  <si>
    <t>English1176</t>
  </si>
  <si>
    <t>English1177</t>
  </si>
  <si>
    <t>English1178</t>
  </si>
  <si>
    <t>English1179</t>
  </si>
  <si>
    <t>English1180</t>
  </si>
  <si>
    <t>English1181</t>
  </si>
  <si>
    <t>English1182</t>
  </si>
  <si>
    <t>English1183</t>
  </si>
  <si>
    <t>English1184</t>
  </si>
  <si>
    <t>English1185</t>
  </si>
  <si>
    <t>English1186</t>
  </si>
  <si>
    <t>English1187</t>
  </si>
  <si>
    <t>English1188</t>
  </si>
  <si>
    <t>English1189</t>
  </si>
  <si>
    <t>English1190</t>
  </si>
  <si>
    <t>English1191</t>
  </si>
  <si>
    <t>English1192</t>
  </si>
  <si>
    <t>English1193</t>
  </si>
  <si>
    <t>English1194</t>
  </si>
  <si>
    <t>English1195</t>
  </si>
  <si>
    <t>English1196</t>
  </si>
  <si>
    <t>English1197</t>
  </si>
  <si>
    <t>English1198</t>
  </si>
  <si>
    <t>English1199</t>
  </si>
  <si>
    <t>English1200</t>
  </si>
  <si>
    <t>English1201</t>
  </si>
  <si>
    <t>English1202</t>
  </si>
  <si>
    <t>English1203</t>
  </si>
  <si>
    <t>English1204</t>
  </si>
  <si>
    <t>English1205</t>
  </si>
  <si>
    <t>English1206</t>
  </si>
  <si>
    <t>English1207</t>
  </si>
  <si>
    <t>English1208</t>
  </si>
  <si>
    <t>English1209</t>
  </si>
  <si>
    <t>English1210</t>
  </si>
  <si>
    <t>日本語9001</t>
    <phoneticPr fontId="2" type="noConversion"/>
  </si>
  <si>
    <t>日本語9002</t>
  </si>
  <si>
    <t>日本語9003</t>
  </si>
  <si>
    <t>日本語9004</t>
  </si>
  <si>
    <t>日本語9005</t>
  </si>
  <si>
    <t>日本語9006</t>
  </si>
  <si>
    <t>日本語9007</t>
  </si>
  <si>
    <t>日本語9008</t>
  </si>
  <si>
    <t>日本語9009</t>
  </si>
  <si>
    <t>日本語9010</t>
  </si>
  <si>
    <t>日本語9011</t>
  </si>
  <si>
    <t>日本語9012</t>
  </si>
  <si>
    <t>日本語9013</t>
  </si>
  <si>
    <t>日本語9014</t>
  </si>
  <si>
    <t>日本語9015</t>
  </si>
  <si>
    <t>日本語9016</t>
  </si>
  <si>
    <t>日本語9017</t>
  </si>
  <si>
    <t>日本語9018</t>
  </si>
  <si>
    <t>日本語9019</t>
  </si>
  <si>
    <t>日本語9020</t>
  </si>
  <si>
    <t>日本語9021</t>
  </si>
  <si>
    <t>日本語9022</t>
  </si>
  <si>
    <t>日本語9023</t>
  </si>
  <si>
    <t>日本語9024</t>
  </si>
  <si>
    <t>日本語9025</t>
  </si>
  <si>
    <t>日本語9026</t>
  </si>
  <si>
    <t>日本語9027</t>
  </si>
  <si>
    <t>日本語9028</t>
  </si>
  <si>
    <t>日本語9029</t>
  </si>
  <si>
    <t>日本語9030</t>
  </si>
  <si>
    <t>日本語9031</t>
  </si>
  <si>
    <t>日本語9032</t>
  </si>
  <si>
    <t>日本語9033</t>
  </si>
  <si>
    <t>日本語9034</t>
  </si>
  <si>
    <t>日本語9035</t>
  </si>
  <si>
    <t>日本語9036</t>
  </si>
  <si>
    <t>日本語9037</t>
  </si>
  <si>
    <t>日本語9038</t>
  </si>
  <si>
    <t>日本語9039</t>
  </si>
  <si>
    <t>日本語9040</t>
  </si>
  <si>
    <t>日本語9041</t>
  </si>
  <si>
    <t>日本語9042</t>
  </si>
  <si>
    <t>日本語9043</t>
  </si>
  <si>
    <t>日本語9044</t>
  </si>
  <si>
    <t>日本語9045</t>
  </si>
  <si>
    <t>日本語9046</t>
  </si>
  <si>
    <t>日本語9047</t>
  </si>
  <si>
    <t>日本語9048</t>
  </si>
  <si>
    <t>日本語9049</t>
  </si>
  <si>
    <t>日本語9050</t>
  </si>
  <si>
    <t>日本語9051</t>
  </si>
  <si>
    <t>日本語9052</t>
  </si>
  <si>
    <t>日本語9053</t>
  </si>
  <si>
    <t>日本語9054</t>
  </si>
  <si>
    <t>日本語9055</t>
  </si>
  <si>
    <t>日本語9056</t>
  </si>
  <si>
    <t>日本語9057</t>
  </si>
  <si>
    <t>日本語9058</t>
  </si>
  <si>
    <t>日本語9059</t>
  </si>
  <si>
    <t>日本語9060</t>
  </si>
  <si>
    <t>日本語9061</t>
  </si>
  <si>
    <t>日本語9062</t>
  </si>
  <si>
    <t>日本語9063</t>
  </si>
  <si>
    <t>日本語9064</t>
  </si>
  <si>
    <t>日本語9065</t>
  </si>
  <si>
    <t>日本語9066</t>
  </si>
  <si>
    <t>日本語9067</t>
  </si>
  <si>
    <t>日本語9068</t>
  </si>
  <si>
    <t>日本語9069</t>
  </si>
  <si>
    <t>日本語9070</t>
  </si>
  <si>
    <t>日本語9071</t>
  </si>
  <si>
    <t>日本語9072</t>
  </si>
  <si>
    <t>日本語9073</t>
  </si>
  <si>
    <t>日本語9074</t>
  </si>
  <si>
    <t>日本語9075</t>
  </si>
  <si>
    <t>日本語9076</t>
  </si>
  <si>
    <t>日本語9077</t>
  </si>
  <si>
    <t>日本語9078</t>
  </si>
  <si>
    <t>日本語9079</t>
  </si>
  <si>
    <t>日本語9080</t>
  </si>
  <si>
    <t>日本語9081</t>
  </si>
  <si>
    <t>日本語9082</t>
  </si>
  <si>
    <t>日本語9083</t>
  </si>
  <si>
    <t>日本語9084</t>
  </si>
  <si>
    <t>日本語9085</t>
  </si>
  <si>
    <t>日本語9086</t>
  </si>
  <si>
    <t>日本語9087</t>
  </si>
  <si>
    <t>日本語9088</t>
  </si>
  <si>
    <t>日本語9089</t>
  </si>
  <si>
    <t>日本語9090</t>
  </si>
  <si>
    <t>日本語9091</t>
  </si>
  <si>
    <t>日本語9092</t>
  </si>
  <si>
    <t>日本語9093</t>
  </si>
  <si>
    <t>日本語9094</t>
  </si>
  <si>
    <t>日本語9095</t>
  </si>
  <si>
    <t>日本語9096</t>
  </si>
  <si>
    <t>日本語9097</t>
  </si>
  <si>
    <t>日本語9098</t>
  </si>
  <si>
    <t>日本語9099</t>
  </si>
  <si>
    <t>日本語9100</t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</si>
  <si>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8001</t>
    </r>
    <phoneticPr fontId="2" type="noConversion"/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</si>
  <si>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8002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</si>
  <si>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8003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</si>
  <si>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8004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</si>
  <si>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8005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</si>
  <si>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8006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</si>
  <si>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8007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</si>
  <si>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8008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</si>
  <si>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8009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</si>
  <si>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8010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</si>
  <si>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8011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</si>
  <si>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8012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</si>
  <si>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8013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</si>
  <si>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8014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</si>
  <si>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8015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</si>
  <si>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8016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</si>
  <si>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8017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</si>
  <si>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8018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</si>
  <si>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8019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</si>
  <si>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8020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</si>
  <si>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8021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</si>
  <si>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8022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</si>
  <si>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8023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</si>
  <si>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8024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</si>
  <si>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8025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</si>
  <si>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8026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</si>
  <si>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8027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</si>
  <si>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8028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</si>
  <si>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8029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</si>
  <si>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8030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</si>
  <si>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8031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</si>
  <si>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8032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</si>
  <si>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8033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</si>
  <si>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8034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</si>
  <si>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8035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</si>
  <si>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8036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</si>
  <si>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8037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</si>
  <si>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8038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</si>
  <si>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8039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</si>
  <si>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8040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</si>
  <si>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8041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</si>
  <si>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8042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</si>
  <si>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8043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</si>
  <si>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8044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</si>
  <si>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8045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</si>
  <si>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8046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</si>
  <si>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8047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</si>
  <si>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8048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</si>
  <si>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8049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</si>
  <si>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8050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</si>
  <si>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8051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</si>
  <si>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8052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</si>
  <si>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8053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</si>
  <si>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8054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</si>
  <si>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8055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</si>
  <si>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8056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</si>
  <si>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8057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</si>
  <si>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8058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</si>
  <si>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8059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</si>
  <si>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8060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</si>
  <si>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8061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</si>
  <si>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8062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</si>
  <si>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8063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</si>
  <si>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8064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</si>
  <si>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8065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</si>
  <si>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8066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</si>
  <si>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8067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</si>
  <si>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8068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</si>
  <si>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8069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</si>
  <si>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8070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</si>
  <si>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8071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</si>
  <si>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8072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</si>
  <si>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8073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</si>
  <si>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8074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</si>
  <si>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8075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</si>
  <si>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8076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</si>
  <si>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8077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</si>
  <si>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8078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</si>
  <si>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8079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</si>
  <si>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8080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</si>
  <si>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8081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</si>
  <si>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8082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</si>
  <si>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8083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</si>
  <si>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8084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</si>
  <si>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8085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</si>
  <si>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8086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</si>
  <si>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8087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</si>
  <si>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8088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</si>
  <si>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8089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</si>
  <si>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8090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</si>
  <si>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8091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</si>
  <si>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8092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</si>
  <si>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8093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</si>
  <si>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8094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</si>
  <si>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8095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</si>
  <si>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8096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</si>
  <si>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8097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</si>
  <si>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8098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</si>
  <si>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8099</t>
    </r>
    <r>
      <rPr>
        <sz val="11"/>
        <color theme="1"/>
        <rFont val="等线"/>
        <family val="2"/>
        <scheme val="minor"/>
      </rPr>
      <t/>
    </r>
  </si>
  <si>
    <r>
      <rPr>
        <sz val="16"/>
        <color theme="1"/>
        <rFont val="Malgun Gothic"/>
        <family val="2"/>
        <charset val="129"/>
      </rPr>
      <t>한국인</t>
    </r>
    <r>
      <rPr>
        <sz val="16"/>
        <color theme="1"/>
        <rFont val="等线"/>
        <family val="3"/>
        <charset val="134"/>
        <scheme val="minor"/>
      </rPr>
      <t>8100</t>
    </r>
    <r>
      <rPr>
        <sz val="11"/>
        <color theme="1"/>
        <rFont val="等线"/>
        <family val="2"/>
        <scheme val="minor"/>
      </rPr>
      <t/>
    </r>
  </si>
  <si>
    <t>SC</t>
    <phoneticPr fontId="2" type="noConversion"/>
  </si>
  <si>
    <t>ENG</t>
    <phoneticPr fontId="2" type="noConversion"/>
  </si>
  <si>
    <t>JPN</t>
    <phoneticPr fontId="2" type="noConversion"/>
  </si>
  <si>
    <t>KOR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</si>
</sst>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6"/>
      <color theme="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theme="0"/>
      <name val="Malgun Gothic"/>
      <family val="3"/>
      <charset val="129"/>
    </font>
    <font>
      <sz val="16"/>
      <color theme="1"/>
      <name val="Malgun Gothic"/>
      <family val="2"/>
      <charset val="129"/>
    </font>
    <font>
      <sz val="16"/>
      <color theme="1"/>
      <name val="等线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5" fillId="2" borderId="1" xfId="0" applyNumberFormat="1" applyFont="1" applyFill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vertical="center"/>
    </xf>
    <xf numFmtId="49" fontId="5" fillId="2" borderId="1" xfId="0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7" fillId="2" borderId="1" xfId="0" applyNumberFormat="1" applyFont="1" applyFill="1" applyBorder="1" applyAlignment="1">
      <alignment vertical="center"/>
    </xf>
    <xf numFmtId="49" fontId="9" fillId="0" borderId="0" xfId="0" applyNumberFormat="1" applyFont="1" applyAlignment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5" sqref="H5"/>
    </sheetView>
  </sheetViews>
  <sheetFormatPr defaultColWidth="16.625" defaultRowHeight="28.5" customHeight="1"/>
  <cols>
    <col min="1" max="3" width="20.375" style="2" customWidth="1"/>
    <col min="4" max="5" width="20.375" style="3" customWidth="1"/>
    <col min="6" max="16384" width="16.625" style="9"/>
  </cols>
  <sheetData>
    <row r="1" spans="1:5" ht="28.5" customHeight="1">
      <c r="A1" s="1" t="s">
        <v>6</v>
      </c>
      <c r="B1" s="1" t="s">
        <v>7</v>
      </c>
      <c r="C1" s="1" t="s">
        <v>8</v>
      </c>
      <c r="D1" s="4" t="s">
        <v>9</v>
      </c>
      <c r="E1" s="10" t="s">
        <v>10</v>
      </c>
    </row>
    <row r="2" spans="1:5" ht="28.5" customHeight="1">
      <c r="A2" s="1" t="s">
        <v>2</v>
      </c>
      <c r="B2" s="1" t="s">
        <v>511</v>
      </c>
      <c r="C2" s="1" t="s">
        <v>512</v>
      </c>
      <c r="D2" s="4" t="s">
        <v>513</v>
      </c>
      <c r="E2" s="4" t="s">
        <v>514</v>
      </c>
    </row>
    <row r="3" spans="1:5" ht="28.5" customHeight="1">
      <c r="A3" s="1" t="s">
        <v>3</v>
      </c>
      <c r="B3" s="1" t="s">
        <v>3</v>
      </c>
      <c r="C3" s="1" t="s">
        <v>3</v>
      </c>
      <c r="D3" s="1" t="s">
        <v>3</v>
      </c>
      <c r="E3" s="1" t="s">
        <v>3</v>
      </c>
    </row>
    <row r="4" spans="1:5" ht="28.5" customHeight="1">
      <c r="A4" s="2" t="s">
        <v>11</v>
      </c>
      <c r="B4" s="2" t="s">
        <v>111</v>
      </c>
      <c r="C4" s="2" t="s">
        <v>211</v>
      </c>
      <c r="D4" s="3" t="s">
        <v>311</v>
      </c>
      <c r="E4" s="11" t="s">
        <v>411</v>
      </c>
    </row>
    <row r="5" spans="1:5" ht="28.5" customHeight="1">
      <c r="A5" s="2" t="s">
        <v>12</v>
      </c>
      <c r="B5" s="2" t="s">
        <v>112</v>
      </c>
      <c r="C5" s="2" t="s">
        <v>212</v>
      </c>
      <c r="D5" s="3" t="s">
        <v>312</v>
      </c>
      <c r="E5" s="11" t="s">
        <v>412</v>
      </c>
    </row>
    <row r="6" spans="1:5" ht="28.5" customHeight="1">
      <c r="A6" s="2" t="s">
        <v>13</v>
      </c>
      <c r="B6" s="2" t="s">
        <v>113</v>
      </c>
      <c r="C6" s="2" t="s">
        <v>213</v>
      </c>
      <c r="D6" s="3" t="s">
        <v>313</v>
      </c>
      <c r="E6" s="11" t="s">
        <v>413</v>
      </c>
    </row>
    <row r="7" spans="1:5" ht="28.5" customHeight="1">
      <c r="A7" s="2" t="s">
        <v>14</v>
      </c>
      <c r="B7" s="2" t="s">
        <v>114</v>
      </c>
      <c r="C7" s="2" t="s">
        <v>214</v>
      </c>
      <c r="D7" s="3" t="s">
        <v>314</v>
      </c>
      <c r="E7" s="11" t="s">
        <v>414</v>
      </c>
    </row>
    <row r="8" spans="1:5" ht="28.5" customHeight="1">
      <c r="A8" s="2" t="s">
        <v>15</v>
      </c>
      <c r="B8" s="2" t="s">
        <v>115</v>
      </c>
      <c r="C8" s="2" t="s">
        <v>215</v>
      </c>
      <c r="D8" s="3" t="s">
        <v>315</v>
      </c>
      <c r="E8" s="11" t="s">
        <v>415</v>
      </c>
    </row>
    <row r="9" spans="1:5" ht="28.5" customHeight="1">
      <c r="A9" s="2" t="s">
        <v>16</v>
      </c>
      <c r="B9" s="2" t="s">
        <v>116</v>
      </c>
      <c r="C9" s="2" t="s">
        <v>216</v>
      </c>
      <c r="D9" s="3" t="s">
        <v>316</v>
      </c>
      <c r="E9" s="11" t="s">
        <v>416</v>
      </c>
    </row>
    <row r="10" spans="1:5" ht="28.5" customHeight="1">
      <c r="A10" s="2" t="s">
        <v>17</v>
      </c>
      <c r="B10" s="2" t="s">
        <v>117</v>
      </c>
      <c r="C10" s="2" t="s">
        <v>217</v>
      </c>
      <c r="D10" s="3" t="s">
        <v>317</v>
      </c>
      <c r="E10" s="11" t="s">
        <v>417</v>
      </c>
    </row>
    <row r="11" spans="1:5" ht="28.5" customHeight="1">
      <c r="A11" s="2" t="s">
        <v>18</v>
      </c>
      <c r="B11" s="2" t="s">
        <v>118</v>
      </c>
      <c r="C11" s="2" t="s">
        <v>218</v>
      </c>
      <c r="D11" s="3" t="s">
        <v>318</v>
      </c>
      <c r="E11" s="11" t="s">
        <v>418</v>
      </c>
    </row>
    <row r="12" spans="1:5" ht="28.5" customHeight="1">
      <c r="A12" s="2" t="s">
        <v>19</v>
      </c>
      <c r="B12" s="2" t="s">
        <v>119</v>
      </c>
      <c r="C12" s="2" t="s">
        <v>219</v>
      </c>
      <c r="D12" s="3" t="s">
        <v>319</v>
      </c>
      <c r="E12" s="11" t="s">
        <v>419</v>
      </c>
    </row>
    <row r="13" spans="1:5" ht="28.5" customHeight="1">
      <c r="A13" s="2" t="s">
        <v>20</v>
      </c>
      <c r="B13" s="2" t="s">
        <v>120</v>
      </c>
      <c r="C13" s="2" t="s">
        <v>220</v>
      </c>
      <c r="D13" s="3" t="s">
        <v>320</v>
      </c>
      <c r="E13" s="11" t="s">
        <v>420</v>
      </c>
    </row>
    <row r="14" spans="1:5" ht="28.5" customHeight="1">
      <c r="A14" s="2" t="s">
        <v>21</v>
      </c>
      <c r="B14" s="2" t="s">
        <v>121</v>
      </c>
      <c r="C14" s="2" t="s">
        <v>221</v>
      </c>
      <c r="D14" s="3" t="s">
        <v>321</v>
      </c>
      <c r="E14" s="11" t="s">
        <v>421</v>
      </c>
    </row>
    <row r="15" spans="1:5" ht="28.5" customHeight="1">
      <c r="A15" s="2" t="s">
        <v>22</v>
      </c>
      <c r="B15" s="2" t="s">
        <v>122</v>
      </c>
      <c r="C15" s="2" t="s">
        <v>222</v>
      </c>
      <c r="D15" s="3" t="s">
        <v>322</v>
      </c>
      <c r="E15" s="11" t="s">
        <v>422</v>
      </c>
    </row>
    <row r="16" spans="1:5" ht="28.5" customHeight="1">
      <c r="A16" s="2" t="s">
        <v>23</v>
      </c>
      <c r="B16" s="2" t="s">
        <v>123</v>
      </c>
      <c r="C16" s="2" t="s">
        <v>223</v>
      </c>
      <c r="D16" s="3" t="s">
        <v>323</v>
      </c>
      <c r="E16" s="11" t="s">
        <v>423</v>
      </c>
    </row>
    <row r="17" spans="1:5" ht="28.5" customHeight="1">
      <c r="A17" s="2" t="s">
        <v>24</v>
      </c>
      <c r="B17" s="2" t="s">
        <v>124</v>
      </c>
      <c r="C17" s="2" t="s">
        <v>224</v>
      </c>
      <c r="D17" s="3" t="s">
        <v>324</v>
      </c>
      <c r="E17" s="11" t="s">
        <v>424</v>
      </c>
    </row>
    <row r="18" spans="1:5" ht="28.5" customHeight="1">
      <c r="A18" s="2" t="s">
        <v>25</v>
      </c>
      <c r="B18" s="2" t="s">
        <v>125</v>
      </c>
      <c r="C18" s="2" t="s">
        <v>225</v>
      </c>
      <c r="D18" s="3" t="s">
        <v>325</v>
      </c>
      <c r="E18" s="11" t="s">
        <v>425</v>
      </c>
    </row>
    <row r="19" spans="1:5" ht="28.5" customHeight="1">
      <c r="A19" s="2" t="s">
        <v>26</v>
      </c>
      <c r="B19" s="2" t="s">
        <v>126</v>
      </c>
      <c r="C19" s="2" t="s">
        <v>226</v>
      </c>
      <c r="D19" s="3" t="s">
        <v>326</v>
      </c>
      <c r="E19" s="11" t="s">
        <v>426</v>
      </c>
    </row>
    <row r="20" spans="1:5" ht="28.5" customHeight="1">
      <c r="A20" s="2" t="s">
        <v>27</v>
      </c>
      <c r="B20" s="2" t="s">
        <v>127</v>
      </c>
      <c r="C20" s="2" t="s">
        <v>227</v>
      </c>
      <c r="D20" s="3" t="s">
        <v>327</v>
      </c>
      <c r="E20" s="11" t="s">
        <v>427</v>
      </c>
    </row>
    <row r="21" spans="1:5" ht="28.5" customHeight="1">
      <c r="A21" s="2" t="s">
        <v>28</v>
      </c>
      <c r="B21" s="2" t="s">
        <v>128</v>
      </c>
      <c r="C21" s="2" t="s">
        <v>228</v>
      </c>
      <c r="D21" s="3" t="s">
        <v>328</v>
      </c>
      <c r="E21" s="11" t="s">
        <v>428</v>
      </c>
    </row>
    <row r="22" spans="1:5" ht="28.5" customHeight="1">
      <c r="A22" s="2" t="s">
        <v>29</v>
      </c>
      <c r="B22" s="2" t="s">
        <v>129</v>
      </c>
      <c r="C22" s="2" t="s">
        <v>229</v>
      </c>
      <c r="D22" s="3" t="s">
        <v>329</v>
      </c>
      <c r="E22" s="11" t="s">
        <v>429</v>
      </c>
    </row>
    <row r="23" spans="1:5" ht="28.5" customHeight="1">
      <c r="A23" s="2" t="s">
        <v>30</v>
      </c>
      <c r="B23" s="2" t="s">
        <v>130</v>
      </c>
      <c r="C23" s="2" t="s">
        <v>230</v>
      </c>
      <c r="D23" s="3" t="s">
        <v>330</v>
      </c>
      <c r="E23" s="11" t="s">
        <v>430</v>
      </c>
    </row>
    <row r="24" spans="1:5" ht="28.5" customHeight="1">
      <c r="A24" s="2" t="s">
        <v>31</v>
      </c>
      <c r="B24" s="2" t="s">
        <v>131</v>
      </c>
      <c r="C24" s="2" t="s">
        <v>231</v>
      </c>
      <c r="D24" s="3" t="s">
        <v>331</v>
      </c>
      <c r="E24" s="11" t="s">
        <v>431</v>
      </c>
    </row>
    <row r="25" spans="1:5" ht="28.5" customHeight="1">
      <c r="A25" s="2" t="s">
        <v>32</v>
      </c>
      <c r="B25" s="2" t="s">
        <v>132</v>
      </c>
      <c r="C25" s="2" t="s">
        <v>232</v>
      </c>
      <c r="D25" s="3" t="s">
        <v>332</v>
      </c>
      <c r="E25" s="11" t="s">
        <v>432</v>
      </c>
    </row>
    <row r="26" spans="1:5" ht="28.5" customHeight="1">
      <c r="A26" s="2" t="s">
        <v>33</v>
      </c>
      <c r="B26" s="2" t="s">
        <v>133</v>
      </c>
      <c r="C26" s="2" t="s">
        <v>233</v>
      </c>
      <c r="D26" s="3" t="s">
        <v>333</v>
      </c>
      <c r="E26" s="11" t="s">
        <v>433</v>
      </c>
    </row>
    <row r="27" spans="1:5" ht="28.5" customHeight="1">
      <c r="A27" s="2" t="s">
        <v>34</v>
      </c>
      <c r="B27" s="2" t="s">
        <v>134</v>
      </c>
      <c r="C27" s="2" t="s">
        <v>234</v>
      </c>
      <c r="D27" s="3" t="s">
        <v>334</v>
      </c>
      <c r="E27" s="11" t="s">
        <v>434</v>
      </c>
    </row>
    <row r="28" spans="1:5" ht="28.5" customHeight="1">
      <c r="A28" s="2" t="s">
        <v>35</v>
      </c>
      <c r="B28" s="2" t="s">
        <v>135</v>
      </c>
      <c r="C28" s="2" t="s">
        <v>235</v>
      </c>
      <c r="D28" s="3" t="s">
        <v>335</v>
      </c>
      <c r="E28" s="11" t="s">
        <v>435</v>
      </c>
    </row>
    <row r="29" spans="1:5" ht="28.5" customHeight="1">
      <c r="A29" s="2" t="s">
        <v>36</v>
      </c>
      <c r="B29" s="2" t="s">
        <v>136</v>
      </c>
      <c r="C29" s="2" t="s">
        <v>236</v>
      </c>
      <c r="D29" s="3" t="s">
        <v>336</v>
      </c>
      <c r="E29" s="11" t="s">
        <v>436</v>
      </c>
    </row>
    <row r="30" spans="1:5" ht="28.5" customHeight="1">
      <c r="A30" s="2" t="s">
        <v>37</v>
      </c>
      <c r="B30" s="2" t="s">
        <v>137</v>
      </c>
      <c r="C30" s="2" t="s">
        <v>237</v>
      </c>
      <c r="D30" s="3" t="s">
        <v>337</v>
      </c>
      <c r="E30" s="11" t="s">
        <v>437</v>
      </c>
    </row>
    <row r="31" spans="1:5" ht="28.5" customHeight="1">
      <c r="A31" s="2" t="s">
        <v>38</v>
      </c>
      <c r="B31" s="2" t="s">
        <v>138</v>
      </c>
      <c r="C31" s="2" t="s">
        <v>238</v>
      </c>
      <c r="D31" s="3" t="s">
        <v>338</v>
      </c>
      <c r="E31" s="11" t="s">
        <v>438</v>
      </c>
    </row>
    <row r="32" spans="1:5" ht="28.5" customHeight="1">
      <c r="A32" s="2" t="s">
        <v>39</v>
      </c>
      <c r="B32" s="2" t="s">
        <v>139</v>
      </c>
      <c r="C32" s="2" t="s">
        <v>239</v>
      </c>
      <c r="D32" s="3" t="s">
        <v>339</v>
      </c>
      <c r="E32" s="11" t="s">
        <v>439</v>
      </c>
    </row>
    <row r="33" spans="1:5" ht="28.5" customHeight="1">
      <c r="A33" s="2" t="s">
        <v>40</v>
      </c>
      <c r="B33" s="2" t="s">
        <v>140</v>
      </c>
      <c r="C33" s="2" t="s">
        <v>240</v>
      </c>
      <c r="D33" s="3" t="s">
        <v>340</v>
      </c>
      <c r="E33" s="11" t="s">
        <v>440</v>
      </c>
    </row>
    <row r="34" spans="1:5" ht="28.5" customHeight="1">
      <c r="A34" s="2" t="s">
        <v>41</v>
      </c>
      <c r="B34" s="2" t="s">
        <v>141</v>
      </c>
      <c r="C34" s="2" t="s">
        <v>241</v>
      </c>
      <c r="D34" s="3" t="s">
        <v>341</v>
      </c>
      <c r="E34" s="11" t="s">
        <v>441</v>
      </c>
    </row>
    <row r="35" spans="1:5" ht="28.5" customHeight="1">
      <c r="A35" s="2" t="s">
        <v>42</v>
      </c>
      <c r="B35" s="2" t="s">
        <v>142</v>
      </c>
      <c r="C35" s="2" t="s">
        <v>242</v>
      </c>
      <c r="D35" s="3" t="s">
        <v>342</v>
      </c>
      <c r="E35" s="11" t="s">
        <v>442</v>
      </c>
    </row>
    <row r="36" spans="1:5" ht="28.5" customHeight="1">
      <c r="A36" s="2" t="s">
        <v>43</v>
      </c>
      <c r="B36" s="2" t="s">
        <v>143</v>
      </c>
      <c r="C36" s="2" t="s">
        <v>243</v>
      </c>
      <c r="D36" s="3" t="s">
        <v>343</v>
      </c>
      <c r="E36" s="11" t="s">
        <v>443</v>
      </c>
    </row>
    <row r="37" spans="1:5" ht="28.5" customHeight="1">
      <c r="A37" s="2" t="s">
        <v>44</v>
      </c>
      <c r="B37" s="2" t="s">
        <v>144</v>
      </c>
      <c r="C37" s="2" t="s">
        <v>244</v>
      </c>
      <c r="D37" s="3" t="s">
        <v>344</v>
      </c>
      <c r="E37" s="11" t="s">
        <v>444</v>
      </c>
    </row>
    <row r="38" spans="1:5" ht="28.5" customHeight="1">
      <c r="A38" s="2" t="s">
        <v>45</v>
      </c>
      <c r="B38" s="2" t="s">
        <v>145</v>
      </c>
      <c r="C38" s="2" t="s">
        <v>245</v>
      </c>
      <c r="D38" s="3" t="s">
        <v>345</v>
      </c>
      <c r="E38" s="11" t="s">
        <v>445</v>
      </c>
    </row>
    <row r="39" spans="1:5" ht="28.5" customHeight="1">
      <c r="A39" s="2" t="s">
        <v>46</v>
      </c>
      <c r="B39" s="2" t="s">
        <v>146</v>
      </c>
      <c r="C39" s="2" t="s">
        <v>246</v>
      </c>
      <c r="D39" s="3" t="s">
        <v>346</v>
      </c>
      <c r="E39" s="11" t="s">
        <v>446</v>
      </c>
    </row>
    <row r="40" spans="1:5" ht="28.5" customHeight="1">
      <c r="A40" s="2" t="s">
        <v>47</v>
      </c>
      <c r="B40" s="2" t="s">
        <v>147</v>
      </c>
      <c r="C40" s="2" t="s">
        <v>247</v>
      </c>
      <c r="D40" s="3" t="s">
        <v>347</v>
      </c>
      <c r="E40" s="11" t="s">
        <v>447</v>
      </c>
    </row>
    <row r="41" spans="1:5" ht="28.5" customHeight="1">
      <c r="A41" s="2" t="s">
        <v>48</v>
      </c>
      <c r="B41" s="2" t="s">
        <v>148</v>
      </c>
      <c r="C41" s="2" t="s">
        <v>248</v>
      </c>
      <c r="D41" s="3" t="s">
        <v>348</v>
      </c>
      <c r="E41" s="11" t="s">
        <v>448</v>
      </c>
    </row>
    <row r="42" spans="1:5" ht="28.5" customHeight="1">
      <c r="A42" s="2" t="s">
        <v>49</v>
      </c>
      <c r="B42" s="2" t="s">
        <v>149</v>
      </c>
      <c r="C42" s="2" t="s">
        <v>249</v>
      </c>
      <c r="D42" s="3" t="s">
        <v>349</v>
      </c>
      <c r="E42" s="11" t="s">
        <v>449</v>
      </c>
    </row>
    <row r="43" spans="1:5" ht="28.5" customHeight="1">
      <c r="A43" s="2" t="s">
        <v>50</v>
      </c>
      <c r="B43" s="2" t="s">
        <v>150</v>
      </c>
      <c r="C43" s="2" t="s">
        <v>250</v>
      </c>
      <c r="D43" s="3" t="s">
        <v>350</v>
      </c>
      <c r="E43" s="11" t="s">
        <v>450</v>
      </c>
    </row>
    <row r="44" spans="1:5" ht="28.5" customHeight="1">
      <c r="A44" s="2" t="s">
        <v>51</v>
      </c>
      <c r="B44" s="2" t="s">
        <v>151</v>
      </c>
      <c r="C44" s="2" t="s">
        <v>251</v>
      </c>
      <c r="D44" s="3" t="s">
        <v>351</v>
      </c>
      <c r="E44" s="11" t="s">
        <v>451</v>
      </c>
    </row>
    <row r="45" spans="1:5" ht="28.5" customHeight="1">
      <c r="A45" s="2" t="s">
        <v>52</v>
      </c>
      <c r="B45" s="2" t="s">
        <v>152</v>
      </c>
      <c r="C45" s="2" t="s">
        <v>252</v>
      </c>
      <c r="D45" s="3" t="s">
        <v>352</v>
      </c>
      <c r="E45" s="11" t="s">
        <v>452</v>
      </c>
    </row>
    <row r="46" spans="1:5" ht="28.5" customHeight="1">
      <c r="A46" s="2" t="s">
        <v>53</v>
      </c>
      <c r="B46" s="2" t="s">
        <v>153</v>
      </c>
      <c r="C46" s="2" t="s">
        <v>253</v>
      </c>
      <c r="D46" s="3" t="s">
        <v>353</v>
      </c>
      <c r="E46" s="11" t="s">
        <v>453</v>
      </c>
    </row>
    <row r="47" spans="1:5" ht="28.5" customHeight="1">
      <c r="A47" s="2" t="s">
        <v>54</v>
      </c>
      <c r="B47" s="2" t="s">
        <v>154</v>
      </c>
      <c r="C47" s="2" t="s">
        <v>254</v>
      </c>
      <c r="D47" s="3" t="s">
        <v>354</v>
      </c>
      <c r="E47" s="11" t="s">
        <v>454</v>
      </c>
    </row>
    <row r="48" spans="1:5" ht="28.5" customHeight="1">
      <c r="A48" s="2" t="s">
        <v>55</v>
      </c>
      <c r="B48" s="2" t="s">
        <v>155</v>
      </c>
      <c r="C48" s="2" t="s">
        <v>255</v>
      </c>
      <c r="D48" s="3" t="s">
        <v>355</v>
      </c>
      <c r="E48" s="11" t="s">
        <v>455</v>
      </c>
    </row>
    <row r="49" spans="1:5" ht="28.5" customHeight="1">
      <c r="A49" s="2" t="s">
        <v>56</v>
      </c>
      <c r="B49" s="2" t="s">
        <v>156</v>
      </c>
      <c r="C49" s="2" t="s">
        <v>256</v>
      </c>
      <c r="D49" s="3" t="s">
        <v>356</v>
      </c>
      <c r="E49" s="11" t="s">
        <v>456</v>
      </c>
    </row>
    <row r="50" spans="1:5" ht="28.5" customHeight="1">
      <c r="A50" s="2" t="s">
        <v>57</v>
      </c>
      <c r="B50" s="2" t="s">
        <v>157</v>
      </c>
      <c r="C50" s="2" t="s">
        <v>257</v>
      </c>
      <c r="D50" s="3" t="s">
        <v>357</v>
      </c>
      <c r="E50" s="11" t="s">
        <v>457</v>
      </c>
    </row>
    <row r="51" spans="1:5" ht="28.5" customHeight="1">
      <c r="A51" s="2" t="s">
        <v>58</v>
      </c>
      <c r="B51" s="2" t="s">
        <v>158</v>
      </c>
      <c r="C51" s="2" t="s">
        <v>258</v>
      </c>
      <c r="D51" s="3" t="s">
        <v>358</v>
      </c>
      <c r="E51" s="11" t="s">
        <v>458</v>
      </c>
    </row>
    <row r="52" spans="1:5" ht="28.5" customHeight="1">
      <c r="A52" s="2" t="s">
        <v>59</v>
      </c>
      <c r="B52" s="2" t="s">
        <v>159</v>
      </c>
      <c r="C52" s="2" t="s">
        <v>259</v>
      </c>
      <c r="D52" s="3" t="s">
        <v>359</v>
      </c>
      <c r="E52" s="11" t="s">
        <v>459</v>
      </c>
    </row>
    <row r="53" spans="1:5" ht="28.5" customHeight="1">
      <c r="A53" s="2" t="s">
        <v>60</v>
      </c>
      <c r="B53" s="2" t="s">
        <v>160</v>
      </c>
      <c r="C53" s="2" t="s">
        <v>260</v>
      </c>
      <c r="D53" s="3" t="s">
        <v>360</v>
      </c>
      <c r="E53" s="11" t="s">
        <v>460</v>
      </c>
    </row>
    <row r="54" spans="1:5" ht="28.5" customHeight="1">
      <c r="A54" s="2" t="s">
        <v>61</v>
      </c>
      <c r="B54" s="2" t="s">
        <v>161</v>
      </c>
      <c r="C54" s="2" t="s">
        <v>261</v>
      </c>
      <c r="D54" s="3" t="s">
        <v>361</v>
      </c>
      <c r="E54" s="11" t="s">
        <v>461</v>
      </c>
    </row>
    <row r="55" spans="1:5" ht="28.5" customHeight="1">
      <c r="A55" s="2" t="s">
        <v>62</v>
      </c>
      <c r="B55" s="2" t="s">
        <v>162</v>
      </c>
      <c r="C55" s="2" t="s">
        <v>262</v>
      </c>
      <c r="D55" s="3" t="s">
        <v>362</v>
      </c>
      <c r="E55" s="11" t="s">
        <v>462</v>
      </c>
    </row>
    <row r="56" spans="1:5" ht="28.5" customHeight="1">
      <c r="A56" s="2" t="s">
        <v>63</v>
      </c>
      <c r="B56" s="2" t="s">
        <v>163</v>
      </c>
      <c r="C56" s="2" t="s">
        <v>263</v>
      </c>
      <c r="D56" s="3" t="s">
        <v>363</v>
      </c>
      <c r="E56" s="11" t="s">
        <v>463</v>
      </c>
    </row>
    <row r="57" spans="1:5" ht="28.5" customHeight="1">
      <c r="A57" s="2" t="s">
        <v>64</v>
      </c>
      <c r="B57" s="2" t="s">
        <v>164</v>
      </c>
      <c r="C57" s="2" t="s">
        <v>264</v>
      </c>
      <c r="D57" s="3" t="s">
        <v>364</v>
      </c>
      <c r="E57" s="11" t="s">
        <v>464</v>
      </c>
    </row>
    <row r="58" spans="1:5" ht="28.5" customHeight="1">
      <c r="A58" s="2" t="s">
        <v>65</v>
      </c>
      <c r="B58" s="2" t="s">
        <v>165</v>
      </c>
      <c r="C58" s="2" t="s">
        <v>265</v>
      </c>
      <c r="D58" s="3" t="s">
        <v>365</v>
      </c>
      <c r="E58" s="11" t="s">
        <v>465</v>
      </c>
    </row>
    <row r="59" spans="1:5" ht="28.5" customHeight="1">
      <c r="A59" s="2" t="s">
        <v>66</v>
      </c>
      <c r="B59" s="2" t="s">
        <v>166</v>
      </c>
      <c r="C59" s="2" t="s">
        <v>266</v>
      </c>
      <c r="D59" s="3" t="s">
        <v>366</v>
      </c>
      <c r="E59" s="11" t="s">
        <v>466</v>
      </c>
    </row>
    <row r="60" spans="1:5" ht="28.5" customHeight="1">
      <c r="A60" s="2" t="s">
        <v>67</v>
      </c>
      <c r="B60" s="2" t="s">
        <v>167</v>
      </c>
      <c r="C60" s="2" t="s">
        <v>267</v>
      </c>
      <c r="D60" s="3" t="s">
        <v>367</v>
      </c>
      <c r="E60" s="11" t="s">
        <v>467</v>
      </c>
    </row>
    <row r="61" spans="1:5" ht="28.5" customHeight="1">
      <c r="A61" s="2" t="s">
        <v>68</v>
      </c>
      <c r="B61" s="2" t="s">
        <v>168</v>
      </c>
      <c r="C61" s="2" t="s">
        <v>268</v>
      </c>
      <c r="D61" s="3" t="s">
        <v>368</v>
      </c>
      <c r="E61" s="11" t="s">
        <v>468</v>
      </c>
    </row>
    <row r="62" spans="1:5" ht="28.5" customHeight="1">
      <c r="A62" s="2" t="s">
        <v>69</v>
      </c>
      <c r="B62" s="2" t="s">
        <v>169</v>
      </c>
      <c r="C62" s="2" t="s">
        <v>269</v>
      </c>
      <c r="D62" s="3" t="s">
        <v>369</v>
      </c>
      <c r="E62" s="11" t="s">
        <v>469</v>
      </c>
    </row>
    <row r="63" spans="1:5" ht="28.5" customHeight="1">
      <c r="A63" s="2" t="s">
        <v>70</v>
      </c>
      <c r="B63" s="2" t="s">
        <v>170</v>
      </c>
      <c r="C63" s="2" t="s">
        <v>270</v>
      </c>
      <c r="D63" s="3" t="s">
        <v>370</v>
      </c>
      <c r="E63" s="11" t="s">
        <v>470</v>
      </c>
    </row>
    <row r="64" spans="1:5" ht="28.5" customHeight="1">
      <c r="A64" s="2" t="s">
        <v>71</v>
      </c>
      <c r="B64" s="2" t="s">
        <v>171</v>
      </c>
      <c r="C64" s="2" t="s">
        <v>271</v>
      </c>
      <c r="D64" s="3" t="s">
        <v>371</v>
      </c>
      <c r="E64" s="11" t="s">
        <v>471</v>
      </c>
    </row>
    <row r="65" spans="1:5" ht="28.5" customHeight="1">
      <c r="A65" s="2" t="s">
        <v>72</v>
      </c>
      <c r="B65" s="2" t="s">
        <v>172</v>
      </c>
      <c r="C65" s="2" t="s">
        <v>272</v>
      </c>
      <c r="D65" s="3" t="s">
        <v>372</v>
      </c>
      <c r="E65" s="11" t="s">
        <v>472</v>
      </c>
    </row>
    <row r="66" spans="1:5" ht="28.5" customHeight="1">
      <c r="A66" s="2" t="s">
        <v>73</v>
      </c>
      <c r="B66" s="2" t="s">
        <v>173</v>
      </c>
      <c r="C66" s="2" t="s">
        <v>273</v>
      </c>
      <c r="D66" s="3" t="s">
        <v>373</v>
      </c>
      <c r="E66" s="11" t="s">
        <v>473</v>
      </c>
    </row>
    <row r="67" spans="1:5" ht="28.5" customHeight="1">
      <c r="A67" s="2" t="s">
        <v>74</v>
      </c>
      <c r="B67" s="2" t="s">
        <v>174</v>
      </c>
      <c r="C67" s="2" t="s">
        <v>274</v>
      </c>
      <c r="D67" s="3" t="s">
        <v>374</v>
      </c>
      <c r="E67" s="11" t="s">
        <v>474</v>
      </c>
    </row>
    <row r="68" spans="1:5" ht="28.5" customHeight="1">
      <c r="A68" s="2" t="s">
        <v>75</v>
      </c>
      <c r="B68" s="2" t="s">
        <v>175</v>
      </c>
      <c r="C68" s="2" t="s">
        <v>275</v>
      </c>
      <c r="D68" s="3" t="s">
        <v>375</v>
      </c>
      <c r="E68" s="11" t="s">
        <v>475</v>
      </c>
    </row>
    <row r="69" spans="1:5" ht="28.5" customHeight="1">
      <c r="A69" s="2" t="s">
        <v>76</v>
      </c>
      <c r="B69" s="2" t="s">
        <v>176</v>
      </c>
      <c r="C69" s="2" t="s">
        <v>276</v>
      </c>
      <c r="D69" s="3" t="s">
        <v>376</v>
      </c>
      <c r="E69" s="11" t="s">
        <v>476</v>
      </c>
    </row>
    <row r="70" spans="1:5" ht="28.5" customHeight="1">
      <c r="A70" s="2" t="s">
        <v>77</v>
      </c>
      <c r="B70" s="2" t="s">
        <v>177</v>
      </c>
      <c r="C70" s="2" t="s">
        <v>277</v>
      </c>
      <c r="D70" s="3" t="s">
        <v>377</v>
      </c>
      <c r="E70" s="11" t="s">
        <v>477</v>
      </c>
    </row>
    <row r="71" spans="1:5" ht="28.5" customHeight="1">
      <c r="A71" s="2" t="s">
        <v>78</v>
      </c>
      <c r="B71" s="2" t="s">
        <v>178</v>
      </c>
      <c r="C71" s="2" t="s">
        <v>278</v>
      </c>
      <c r="D71" s="3" t="s">
        <v>378</v>
      </c>
      <c r="E71" s="11" t="s">
        <v>478</v>
      </c>
    </row>
    <row r="72" spans="1:5" ht="28.5" customHeight="1">
      <c r="A72" s="2" t="s">
        <v>79</v>
      </c>
      <c r="B72" s="2" t="s">
        <v>179</v>
      </c>
      <c r="C72" s="2" t="s">
        <v>279</v>
      </c>
      <c r="D72" s="3" t="s">
        <v>379</v>
      </c>
      <c r="E72" s="11" t="s">
        <v>479</v>
      </c>
    </row>
    <row r="73" spans="1:5" ht="28.5" customHeight="1">
      <c r="A73" s="2" t="s">
        <v>80</v>
      </c>
      <c r="B73" s="2" t="s">
        <v>180</v>
      </c>
      <c r="C73" s="2" t="s">
        <v>280</v>
      </c>
      <c r="D73" s="3" t="s">
        <v>380</v>
      </c>
      <c r="E73" s="11" t="s">
        <v>480</v>
      </c>
    </row>
    <row r="74" spans="1:5" ht="28.5" customHeight="1">
      <c r="A74" s="2" t="s">
        <v>81</v>
      </c>
      <c r="B74" s="2" t="s">
        <v>181</v>
      </c>
      <c r="C74" s="2" t="s">
        <v>281</v>
      </c>
      <c r="D74" s="3" t="s">
        <v>381</v>
      </c>
      <c r="E74" s="11" t="s">
        <v>481</v>
      </c>
    </row>
    <row r="75" spans="1:5" ht="28.5" customHeight="1">
      <c r="A75" s="2" t="s">
        <v>82</v>
      </c>
      <c r="B75" s="2" t="s">
        <v>182</v>
      </c>
      <c r="C75" s="2" t="s">
        <v>282</v>
      </c>
      <c r="D75" s="3" t="s">
        <v>382</v>
      </c>
      <c r="E75" s="11" t="s">
        <v>482</v>
      </c>
    </row>
    <row r="76" spans="1:5" ht="28.5" customHeight="1">
      <c r="A76" s="2" t="s">
        <v>83</v>
      </c>
      <c r="B76" s="2" t="s">
        <v>183</v>
      </c>
      <c r="C76" s="2" t="s">
        <v>283</v>
      </c>
      <c r="D76" s="3" t="s">
        <v>383</v>
      </c>
      <c r="E76" s="11" t="s">
        <v>483</v>
      </c>
    </row>
    <row r="77" spans="1:5" ht="28.5" customHeight="1">
      <c r="A77" s="2" t="s">
        <v>84</v>
      </c>
      <c r="B77" s="2" t="s">
        <v>184</v>
      </c>
      <c r="C77" s="2" t="s">
        <v>284</v>
      </c>
      <c r="D77" s="3" t="s">
        <v>384</v>
      </c>
      <c r="E77" s="11" t="s">
        <v>484</v>
      </c>
    </row>
    <row r="78" spans="1:5" ht="28.5" customHeight="1">
      <c r="A78" s="2" t="s">
        <v>85</v>
      </c>
      <c r="B78" s="2" t="s">
        <v>185</v>
      </c>
      <c r="C78" s="2" t="s">
        <v>285</v>
      </c>
      <c r="D78" s="3" t="s">
        <v>385</v>
      </c>
      <c r="E78" s="11" t="s">
        <v>485</v>
      </c>
    </row>
    <row r="79" spans="1:5" ht="28.5" customHeight="1">
      <c r="A79" s="2" t="s">
        <v>86</v>
      </c>
      <c r="B79" s="2" t="s">
        <v>186</v>
      </c>
      <c r="C79" s="2" t="s">
        <v>286</v>
      </c>
      <c r="D79" s="3" t="s">
        <v>386</v>
      </c>
      <c r="E79" s="11" t="s">
        <v>486</v>
      </c>
    </row>
    <row r="80" spans="1:5" ht="28.5" customHeight="1">
      <c r="A80" s="2" t="s">
        <v>87</v>
      </c>
      <c r="B80" s="2" t="s">
        <v>187</v>
      </c>
      <c r="C80" s="2" t="s">
        <v>287</v>
      </c>
      <c r="D80" s="3" t="s">
        <v>387</v>
      </c>
      <c r="E80" s="11" t="s">
        <v>487</v>
      </c>
    </row>
    <row r="81" spans="1:5" ht="28.5" customHeight="1">
      <c r="A81" s="2" t="s">
        <v>88</v>
      </c>
      <c r="B81" s="2" t="s">
        <v>188</v>
      </c>
      <c r="C81" s="2" t="s">
        <v>288</v>
      </c>
      <c r="D81" s="3" t="s">
        <v>388</v>
      </c>
      <c r="E81" s="11" t="s">
        <v>488</v>
      </c>
    </row>
    <row r="82" spans="1:5" ht="28.5" customHeight="1">
      <c r="A82" s="2" t="s">
        <v>89</v>
      </c>
      <c r="B82" s="2" t="s">
        <v>189</v>
      </c>
      <c r="C82" s="2" t="s">
        <v>289</v>
      </c>
      <c r="D82" s="3" t="s">
        <v>389</v>
      </c>
      <c r="E82" s="11" t="s">
        <v>489</v>
      </c>
    </row>
    <row r="83" spans="1:5" ht="28.5" customHeight="1">
      <c r="A83" s="2" t="s">
        <v>90</v>
      </c>
      <c r="B83" s="2" t="s">
        <v>190</v>
      </c>
      <c r="C83" s="2" t="s">
        <v>290</v>
      </c>
      <c r="D83" s="3" t="s">
        <v>390</v>
      </c>
      <c r="E83" s="11" t="s">
        <v>490</v>
      </c>
    </row>
    <row r="84" spans="1:5" ht="28.5" customHeight="1">
      <c r="A84" s="2" t="s">
        <v>91</v>
      </c>
      <c r="B84" s="2" t="s">
        <v>191</v>
      </c>
      <c r="C84" s="2" t="s">
        <v>291</v>
      </c>
      <c r="D84" s="3" t="s">
        <v>391</v>
      </c>
      <c r="E84" s="11" t="s">
        <v>491</v>
      </c>
    </row>
    <row r="85" spans="1:5" ht="28.5" customHeight="1">
      <c r="A85" s="2" t="s">
        <v>92</v>
      </c>
      <c r="B85" s="2" t="s">
        <v>192</v>
      </c>
      <c r="C85" s="2" t="s">
        <v>292</v>
      </c>
      <c r="D85" s="3" t="s">
        <v>392</v>
      </c>
      <c r="E85" s="11" t="s">
        <v>492</v>
      </c>
    </row>
    <row r="86" spans="1:5" ht="28.5" customHeight="1">
      <c r="A86" s="2" t="s">
        <v>93</v>
      </c>
      <c r="B86" s="2" t="s">
        <v>193</v>
      </c>
      <c r="C86" s="2" t="s">
        <v>293</v>
      </c>
      <c r="D86" s="3" t="s">
        <v>393</v>
      </c>
      <c r="E86" s="11" t="s">
        <v>493</v>
      </c>
    </row>
    <row r="87" spans="1:5" ht="28.5" customHeight="1">
      <c r="A87" s="2" t="s">
        <v>94</v>
      </c>
      <c r="B87" s="2" t="s">
        <v>194</v>
      </c>
      <c r="C87" s="2" t="s">
        <v>294</v>
      </c>
      <c r="D87" s="3" t="s">
        <v>394</v>
      </c>
      <c r="E87" s="11" t="s">
        <v>494</v>
      </c>
    </row>
    <row r="88" spans="1:5" ht="28.5" customHeight="1">
      <c r="A88" s="2" t="s">
        <v>95</v>
      </c>
      <c r="B88" s="2" t="s">
        <v>195</v>
      </c>
      <c r="C88" s="2" t="s">
        <v>295</v>
      </c>
      <c r="D88" s="3" t="s">
        <v>395</v>
      </c>
      <c r="E88" s="11" t="s">
        <v>495</v>
      </c>
    </row>
    <row r="89" spans="1:5" ht="28.5" customHeight="1">
      <c r="A89" s="2" t="s">
        <v>96</v>
      </c>
      <c r="B89" s="2" t="s">
        <v>196</v>
      </c>
      <c r="C89" s="2" t="s">
        <v>296</v>
      </c>
      <c r="D89" s="3" t="s">
        <v>396</v>
      </c>
      <c r="E89" s="11" t="s">
        <v>496</v>
      </c>
    </row>
    <row r="90" spans="1:5" ht="28.5" customHeight="1">
      <c r="A90" s="2" t="s">
        <v>97</v>
      </c>
      <c r="B90" s="2" t="s">
        <v>197</v>
      </c>
      <c r="C90" s="2" t="s">
        <v>297</v>
      </c>
      <c r="D90" s="3" t="s">
        <v>397</v>
      </c>
      <c r="E90" s="11" t="s">
        <v>497</v>
      </c>
    </row>
    <row r="91" spans="1:5" ht="28.5" customHeight="1">
      <c r="A91" s="2" t="s">
        <v>98</v>
      </c>
      <c r="B91" s="2" t="s">
        <v>198</v>
      </c>
      <c r="C91" s="2" t="s">
        <v>298</v>
      </c>
      <c r="D91" s="3" t="s">
        <v>398</v>
      </c>
      <c r="E91" s="11" t="s">
        <v>498</v>
      </c>
    </row>
    <row r="92" spans="1:5" ht="28.5" customHeight="1">
      <c r="A92" s="2" t="s">
        <v>99</v>
      </c>
      <c r="B92" s="2" t="s">
        <v>199</v>
      </c>
      <c r="C92" s="2" t="s">
        <v>299</v>
      </c>
      <c r="D92" s="3" t="s">
        <v>399</v>
      </c>
      <c r="E92" s="11" t="s">
        <v>499</v>
      </c>
    </row>
    <row r="93" spans="1:5" ht="28.5" customHeight="1">
      <c r="A93" s="2" t="s">
        <v>100</v>
      </c>
      <c r="B93" s="2" t="s">
        <v>200</v>
      </c>
      <c r="C93" s="2" t="s">
        <v>300</v>
      </c>
      <c r="D93" s="3" t="s">
        <v>400</v>
      </c>
      <c r="E93" s="11" t="s">
        <v>500</v>
      </c>
    </row>
    <row r="94" spans="1:5" ht="28.5" customHeight="1">
      <c r="A94" s="2" t="s">
        <v>101</v>
      </c>
      <c r="B94" s="2" t="s">
        <v>201</v>
      </c>
      <c r="C94" s="2" t="s">
        <v>301</v>
      </c>
      <c r="D94" s="3" t="s">
        <v>401</v>
      </c>
      <c r="E94" s="11" t="s">
        <v>501</v>
      </c>
    </row>
    <row r="95" spans="1:5" ht="28.5" customHeight="1">
      <c r="A95" s="2" t="s">
        <v>102</v>
      </c>
      <c r="B95" s="2" t="s">
        <v>202</v>
      </c>
      <c r="C95" s="2" t="s">
        <v>302</v>
      </c>
      <c r="D95" s="3" t="s">
        <v>402</v>
      </c>
      <c r="E95" s="11" t="s">
        <v>502</v>
      </c>
    </row>
    <row r="96" spans="1:5" ht="28.5" customHeight="1">
      <c r="A96" s="2" t="s">
        <v>103</v>
      </c>
      <c r="B96" s="2" t="s">
        <v>203</v>
      </c>
      <c r="C96" s="2" t="s">
        <v>303</v>
      </c>
      <c r="D96" s="3" t="s">
        <v>403</v>
      </c>
      <c r="E96" s="11" t="s">
        <v>503</v>
      </c>
    </row>
    <row r="97" spans="1:5" ht="28.5" customHeight="1">
      <c r="A97" s="2" t="s">
        <v>104</v>
      </c>
      <c r="B97" s="2" t="s">
        <v>204</v>
      </c>
      <c r="C97" s="2" t="s">
        <v>304</v>
      </c>
      <c r="D97" s="3" t="s">
        <v>404</v>
      </c>
      <c r="E97" s="11" t="s">
        <v>504</v>
      </c>
    </row>
    <row r="98" spans="1:5" ht="28.5" customHeight="1">
      <c r="A98" s="2" t="s">
        <v>105</v>
      </c>
      <c r="B98" s="2" t="s">
        <v>205</v>
      </c>
      <c r="C98" s="2" t="s">
        <v>305</v>
      </c>
      <c r="D98" s="3" t="s">
        <v>405</v>
      </c>
      <c r="E98" s="11" t="s">
        <v>505</v>
      </c>
    </row>
    <row r="99" spans="1:5" ht="28.5" customHeight="1">
      <c r="A99" s="2" t="s">
        <v>106</v>
      </c>
      <c r="B99" s="2" t="s">
        <v>206</v>
      </c>
      <c r="C99" s="2" t="s">
        <v>306</v>
      </c>
      <c r="D99" s="3" t="s">
        <v>406</v>
      </c>
      <c r="E99" s="11" t="s">
        <v>506</v>
      </c>
    </row>
    <row r="100" spans="1:5" ht="28.5" customHeight="1">
      <c r="A100" s="2" t="s">
        <v>107</v>
      </c>
      <c r="B100" s="2" t="s">
        <v>207</v>
      </c>
      <c r="C100" s="2" t="s">
        <v>307</v>
      </c>
      <c r="D100" s="3" t="s">
        <v>407</v>
      </c>
      <c r="E100" s="11" t="s">
        <v>507</v>
      </c>
    </row>
    <row r="101" spans="1:5" ht="28.5" customHeight="1">
      <c r="A101" s="2" t="s">
        <v>108</v>
      </c>
      <c r="B101" s="2" t="s">
        <v>208</v>
      </c>
      <c r="C101" s="2" t="s">
        <v>308</v>
      </c>
      <c r="D101" s="3" t="s">
        <v>408</v>
      </c>
      <c r="E101" s="11" t="s">
        <v>508</v>
      </c>
    </row>
    <row r="102" spans="1:5" ht="28.5" customHeight="1">
      <c r="A102" s="2" t="s">
        <v>109</v>
      </c>
      <c r="B102" s="2" t="s">
        <v>209</v>
      </c>
      <c r="C102" s="2" t="s">
        <v>309</v>
      </c>
      <c r="D102" s="3" t="s">
        <v>409</v>
      </c>
      <c r="E102" s="11" t="s">
        <v>509</v>
      </c>
    </row>
    <row r="103" spans="1:5" ht="28.5" customHeight="1">
      <c r="A103" s="2" t="s">
        <v>110</v>
      </c>
      <c r="B103" s="2" t="s">
        <v>210</v>
      </c>
      <c r="C103" s="2" t="s">
        <v>310</v>
      </c>
      <c r="D103" s="3" t="s">
        <v>410</v>
      </c>
      <c r="E103" s="11" t="s">
        <v>510</v>
      </c>
    </row>
  </sheetData>
  <phoneticPr fontId="2" type="noConversion"/>
  <conditionalFormatting sqref="A1:A1048576">
    <cfRule type="duplicateValues" dxfId="0" priority="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A10" sqref="A10"/>
    </sheetView>
  </sheetViews>
  <sheetFormatPr defaultColWidth="89.375" defaultRowHeight="28.5" customHeight="1"/>
  <cols>
    <col min="1" max="1" width="66.125" style="6" customWidth="1"/>
    <col min="2" max="16384" width="89.375" style="5"/>
  </cols>
  <sheetData>
    <row r="1" spans="1:1" ht="28.5" customHeight="1">
      <c r="A1" s="6" t="s">
        <v>1</v>
      </c>
    </row>
    <row r="2" spans="1:1" ht="28.5" customHeight="1">
      <c r="A2" s="6" t="s">
        <v>0</v>
      </c>
    </row>
    <row r="3" spans="1:1" ht="28.5" customHeight="1">
      <c r="A3" s="7" t="s">
        <v>4</v>
      </c>
    </row>
    <row r="4" spans="1:1" ht="28.5" customHeight="1">
      <c r="A4" s="8" t="s">
        <v>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2026-08-09T11:06:12Z</dcterms:modified>
</cp:coreProperties>
</file>