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fig" sheetId="1" state="visible" r:id="rId1"/>
    <sheet name="read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4"/>
      <scheme val="minor"/>
    </font>
    <font>
      <name val="等线"/>
      <charset val="134"/>
      <family val="3"/>
      <b val="1"/>
      <color rgb="FFFF0000"/>
      <sz val="14"/>
      <scheme val="minor"/>
    </font>
    <font>
      <name val="等线"/>
      <charset val="134"/>
      <family val="3"/>
      <color theme="0"/>
      <sz val="16"/>
      <scheme val="minor"/>
    </font>
    <font>
      <name val="等线"/>
      <charset val="134"/>
      <family val="3"/>
      <color theme="1"/>
      <sz val="16"/>
      <scheme val="minor"/>
    </font>
    <font>
      <name val="Malgun Gothic"/>
      <charset val="129"/>
      <family val="3"/>
      <color theme="0"/>
      <sz val="16"/>
    </font>
    <font>
      <name val="Malgun Gothic"/>
      <charset val="129"/>
      <family val="2"/>
      <color theme="1"/>
      <sz val="16"/>
    </font>
    <font>
      <name val="等线"/>
      <charset val="129"/>
      <family val="2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4" fillId="2" borderId="1" applyAlignment="1" pivotButton="0" quotePrefix="0" xfId="0">
      <alignment horizontal="left" vertical="center"/>
    </xf>
    <xf numFmtId="49" fontId="5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vertical="center"/>
    </xf>
    <xf numFmtId="49" fontId="4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49" fontId="5" fillId="0" borderId="0" pivotButton="0" quotePrefix="0" xfId="0"/>
    <xf numFmtId="49" fontId="6" fillId="2" borderId="1" applyAlignment="1" pivotButton="0" quotePrefix="0" xfId="0">
      <alignment vertical="center"/>
    </xf>
    <xf numFmtId="49" fontId="8" fillId="0" borderId="0" applyAlignment="1" pivotButton="0" quotePrefix="0" xfId="0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6.625" defaultRowHeight="28.5" customHeight="1"/>
  <cols>
    <col width="20.375" customWidth="1" style="2" min="1" max="3"/>
    <col width="20.375" customWidth="1" style="3" min="4" max="5"/>
    <col width="16.625" customWidth="1" style="9" min="6" max="16384"/>
  </cols>
  <sheetData>
    <row r="1" ht="28.5" customHeight="1">
      <c r="A1" s="1" t="inlineStr">
        <is>
          <t>语言id</t>
        </is>
      </c>
      <c r="B1" s="1" t="inlineStr">
        <is>
          <t>简体中文</t>
        </is>
      </c>
      <c r="C1" s="1" t="inlineStr">
        <is>
          <t>English</t>
        </is>
      </c>
      <c r="D1" s="4" t="inlineStr">
        <is>
          <t>日本語</t>
        </is>
      </c>
      <c r="E1" s="10" t="inlineStr">
        <is>
          <t>한국인</t>
        </is>
      </c>
    </row>
    <row r="2" ht="28.5" customHeight="1">
      <c r="A2" s="1" t="inlineStr">
        <is>
          <t>id</t>
        </is>
      </c>
      <c r="B2" s="1" t="inlineStr">
        <is>
          <t>SC</t>
        </is>
      </c>
      <c r="C2" s="1" t="inlineStr">
        <is>
          <t>ENG</t>
        </is>
      </c>
      <c r="D2" s="4" t="inlineStr">
        <is>
          <t>JPN</t>
        </is>
      </c>
      <c r="E2" s="4" t="inlineStr">
        <is>
          <t>KOR</t>
        </is>
      </c>
    </row>
    <row r="3" ht="28.5" customHeight="1">
      <c r="A3" s="1" t="inlineStr">
        <is>
          <t>string</t>
        </is>
      </c>
      <c r="B3" s="1" t="inlineStr">
        <is>
          <t>string</t>
        </is>
      </c>
      <c r="C3" s="1" t="inlineStr">
        <is>
          <t>string</t>
        </is>
      </c>
      <c r="D3" s="1" t="inlineStr">
        <is>
          <t>string</t>
        </is>
      </c>
      <c r="E3" s="1" t="inlineStr">
        <is>
          <t>string</t>
        </is>
      </c>
    </row>
    <row r="4" ht="28.5" customHeight="1">
      <c r="A4" s="2" t="inlineStr">
        <is>
          <t>lang_00001</t>
        </is>
      </c>
      <c r="B4" s="2" t="inlineStr">
        <is>
          <t>选择武器</t>
        </is>
      </c>
      <c r="C4" s="2" t="inlineStr">
        <is>
          <t>Select Weapon</t>
        </is>
      </c>
      <c r="D4" s="3" t="inlineStr">
        <is>
          <t>武器を選択</t>
        </is>
      </c>
      <c r="E4" s="11" t="inlineStr">
        <is>
          <t>무기 선택</t>
        </is>
      </c>
    </row>
    <row r="5" ht="28.5" customHeight="1">
      <c r="A5" s="2" t="inlineStr">
        <is>
          <t>lang_00002</t>
        </is>
      </c>
      <c r="B5" s="2" t="inlineStr">
        <is>
          <t>进入游戏</t>
        </is>
      </c>
      <c r="C5" s="2" t="inlineStr">
        <is>
          <t>Enter Game</t>
        </is>
      </c>
      <c r="D5" s="3" t="inlineStr">
        <is>
          <t>ゲーム開始</t>
        </is>
      </c>
      <c r="E5" s="11" t="inlineStr">
        <is>
          <t>게임 시작</t>
        </is>
      </c>
    </row>
    <row r="6" ht="28.5" customHeight="1">
      <c r="A6" s="2" t="inlineStr">
        <is>
          <t>lang_00003</t>
        </is>
      </c>
      <c r="B6" s="2" t="inlineStr">
        <is>
          <t>设置</t>
        </is>
      </c>
      <c r="C6" s="2" t="inlineStr">
        <is>
          <t>Settings</t>
        </is>
      </c>
      <c r="D6" s="3" t="inlineStr">
        <is>
          <t>設定</t>
        </is>
      </c>
      <c r="E6" s="11" t="inlineStr">
        <is>
          <t>설정</t>
        </is>
      </c>
    </row>
  </sheetData>
  <conditionalFormatting sqref="A1:A1048576">
    <cfRule type="duplicateValues" priority="5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7" sqref="A7"/>
    </sheetView>
  </sheetViews>
  <sheetFormatPr baseColWidth="8" defaultColWidth="89.375" defaultRowHeight="28.5" customHeight="1"/>
  <cols>
    <col width="66.125" customWidth="1" style="6" min="1" max="1"/>
    <col width="89.375" customWidth="1" style="5" min="2" max="16384"/>
  </cols>
  <sheetData>
    <row r="1" ht="28.5" customHeight="1">
      <c r="A1" s="6" t="inlineStr">
        <is>
          <t>第一行写字段注释(语言表第一行是语言选项文本值)</t>
        </is>
      </c>
    </row>
    <row r="2" ht="28.5" customHeight="1">
      <c r="A2" s="6" t="inlineStr">
        <is>
          <t>第二行写字段名(语言表第二行是语言字母代码)</t>
        </is>
      </c>
    </row>
    <row r="3" ht="28.5" customHeight="1">
      <c r="A3" s="7" t="inlineStr">
        <is>
          <t>第三行写字段类型 (id字段只支持 string)(支持 float string int bool 数组float[] string[] int[] bool[] 数组值用(;)分割)(语言表字段只能是string)</t>
        </is>
      </c>
    </row>
    <row r="4" ht="28.5" customHeight="1">
      <c r="A4" s="8" t="inlineStr">
        <is>
          <t>前三行的作用是固定的不可更改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2026-08-15T13:47:42Z</dcterms:modified>
</cp:coreProperties>
</file>