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Reviewed vs Correct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'FormulaChart'!B1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'FormulaChart'!$A$2:$A$4</f>
            </numRef>
          </cat>
          <val>
            <numRef>
              <f>'FormulaChart'!$B$2:$B$4</f>
            </numRef>
          </val>
        </ser>
        <ser>
          <idx val="1"/>
          <order val="1"/>
          <tx>
            <strRef>
              <f>'FormulaChart'!C1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'FormulaChart'!$A$2:$A$4</f>
            </numRef>
          </cat>
          <val>
            <numRef>
              <f>'FormulaChart'!$C$2:$C$4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Reviewed</t>
        </is>
      </c>
      <c r="C1" t="inlineStr">
        <is>
          <t>Correct</t>
        </is>
      </c>
      <c r="D1" t="inlineStr">
        <is>
          <t>Accuracy</t>
        </is>
      </c>
    </row>
    <row r="2">
      <c r="A2" t="inlineStr">
        <is>
          <t>Jan</t>
        </is>
      </c>
      <c r="B2" t="n">
        <v>20</v>
      </c>
      <c r="C2" t="n">
        <v>14</v>
      </c>
      <c r="D2">
        <f>C2/B2</f>
        <v/>
      </c>
    </row>
    <row r="3">
      <c r="A3" t="inlineStr">
        <is>
          <t>Feb</t>
        </is>
      </c>
      <c r="B3" t="n">
        <v>25</v>
      </c>
      <c r="C3" t="n">
        <v>20</v>
      </c>
      <c r="D3">
        <f>C3/B3</f>
        <v/>
      </c>
    </row>
    <row r="4">
      <c r="A4" t="inlineStr">
        <is>
          <t>Mar</t>
        </is>
      </c>
      <c r="B4" t="n">
        <v>30</v>
      </c>
      <c r="C4" t="n">
        <v>27</v>
      </c>
      <c r="D4">
        <f>C4/B4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2026-09-16T00:00:00Z</dcterms:created>
  <dcterms:modified xmlns:dcterms="http://purl.org/dc/terms/" xmlns:xsi="http://www.w3.org/2001/XMLSchema-instance" xsi:type="dcterms:W3CDTF">2026-09-16T14:04:03Z</dcterms:modified>
</cp:coreProperties>
</file>