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0" yWindow="0" windowWidth="27870" windowHeight="12750"/>
  </bookViews>
  <sheets>
    <sheet name="new sheet" sheetId="1" r:id="rId1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<sst xmlns="http://schemas.openxmlformats.org/spreadsheetml/2006/main" count="1" uniqueCount="1">
  <si>
    <t>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</si>
</sst>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defaultRowHeight="14.25" x14ac:dyDescent="0.2"/>
  <sheetData>
    <row r="1" spans="1:6" x14ac:dyDescent="0.2">
      <c r="A1">
        <v>42872.406746076391</v>
      </c>
      <c r="B1" s="1">
        <v>42872.40674622685</v>
      </c>
      <c r="C1" s="1">
        <v>42872.406746238426</v>
      </c>
    </row>
    <row r="3" spans="1:6" x14ac:dyDescent="0.2">
      <c r="A3">
        <v>1.1000000000000001</v>
      </c>
      <c r="B3">
        <v>42872.410116435189</v>
      </c>
      <c r="C3">
        <v>42872.410116550927</v>
      </c>
      <c r="D3" t="s">
        <v>0</v>
      </c>
      <c r="E3" t="b">
        <v>1</v>
      </c>
      <c r="F3">
        <f>B3+C3</f>
        <v>85744.820232986123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2017-05-17T01:50:33Z</dcterms:created>
  <dcterms:modified xsi:type="dcterms:W3CDTF">2017-05-17T06:46:06Z</dcterms:modified>
</cp:coreProperties>
</file>