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3900" yWindow="2080" windowWidth="25600" windowHeight="142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1" i="1"/>
</calcChain>
</file>

<file path=xl/sharedStrings.xml><?xml version="1.0" encoding="utf-8"?>
<sst xmlns="http://schemas.openxmlformats.org/spreadsheetml/2006/main" count="3" uniqueCount="3">
  <si>
    <t>小李</t>
    <phoneticPr fontId="1" type="noConversion"/>
  </si>
  <si>
    <t>小王</t>
    <phoneticPr fontId="1" type="noConversion"/>
  </si>
  <si>
    <t>小强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</si>
</sst>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H8" sqref="H8"/>
    </sheetView>
  </sheetViews>
  <sheetFormatPr baseColWidth="10" defaultRowHeight="15" x14ac:dyDescent="0"/>
  <sheetData>
    <row r="1" spans="1:4">
      <c r="A1" t="s">
        <v>0</v>
      </c>
      <c r="B1">
        <v>1</v>
      </c>
      <c r="C1">
        <v>32</v>
      </c>
      <c r="D1" t="str">
        <f>"insert into ExcelTable (UserName,UserSex,UserAge) values "&amp;"('"&amp;A1&amp;"','"&amp;B1&amp;"','"&amp;C1&amp;"');"</f>
        <v>insert into ExcelTable (UserName,UserSex,UserAge) values ('小李','1','32');</v>
      </c>
    </row>
    <row r="2" spans="1:4">
      <c r="A2" t="s">
        <v>1</v>
      </c>
      <c r="B2">
        <v>1</v>
      </c>
      <c r="C2">
        <v>26</v>
      </c>
      <c r="D2" t="str">
        <f t="shared" ref="D2:D3" si="0">"insert into ExcelTable (UserName,UserSex,UserAge) values "&amp;"('"&amp;A2&amp;"','"&amp;B2&amp;"','"&amp;C2&amp;"');"</f>
        <v>insert into ExcelTable (UserName,UserSex,UserAge) values ('小王','1','26');</v>
      </c>
    </row>
    <row r="3" spans="1:4">
      <c r="A3" t="s">
        <v>2</v>
      </c>
      <c r="B3">
        <v>0</v>
      </c>
      <c r="C3">
        <v>28</v>
      </c>
      <c r="D3" t="str">
        <f t="shared" si="0"/>
        <v>insert into ExcelTable (UserName,UserSex,UserAge) values ('小强','0','28');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Apple (中国大陆)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栋军 马</dc:creator>
  <cp:lastModifiedBy>栋军 马</cp:lastModifiedBy>
  <dcterms:created xsi:type="dcterms:W3CDTF">2016-09-23T06:51:46Z</dcterms:created>
  <dcterms:modified xsi:type="dcterms:W3CDTF">2016-09-24T02:25:59Z</dcterms:modified>
</cp:coreProperties>
</file>