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QuickToInsertionOutput" sheetId="1" r:id="rId1"/>
  </sheets>
  <definedNames>
    <definedName name="_xlnm._FilterDatabase" localSheetId="0" hidden="1">QuickToInsertionOutput!$A$1:$E$301</definedName>
  </definedNames>
  <calcPr calcId="0"/>
</workbook>
</file>

<file path=xl/sharedStrings.xml><?xml version="1.0" encoding="utf-8"?>
<sst xmlns="http://schemas.openxmlformats.org/spreadsheetml/2006/main" count="305" uniqueCount="8">
  <si>
    <t>dataset</t>
  </si>
  <si>
    <t>type</t>
  </si>
  <si>
    <t>size</t>
  </si>
  <si>
    <t>time</t>
  </si>
  <si>
    <t>output</t>
  </si>
  <si>
    <t>Quick Sort</t>
  </si>
  <si>
    <t>Insertion Sort</t>
  </si>
  <si>
    <t>Randomized Quick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</si>
</sst>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Determinate Quick Sort</c:v>
          </c:tx>
          <c:marker>
            <c:symbol val="none"/>
          </c:marker>
          <c:xVal>
            <c:numRef>
              <c:f>QuickToInsertionOutput!$C$102:$C$201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QuickToInsertionOutput!$D$102:$D$201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0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yVal>
          <c:smooth val="1"/>
        </c:ser>
        <c:ser>
          <c:idx val="1"/>
          <c:order val="1"/>
          <c:tx>
            <c:v>Random Quick Sort</c:v>
          </c:tx>
          <c:marker>
            <c:symbol val="none"/>
          </c:marker>
          <c:xVal>
            <c:numRef>
              <c:f>QuickToInsertionOutput!$C$202:$C$301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QuickToInsertionOutput!$D$202:$D$301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1E-3</c:v>
                </c:pt>
                <c:pt idx="25">
                  <c:v>2E-3</c:v>
                </c:pt>
                <c:pt idx="26">
                  <c:v>2E-3</c:v>
                </c:pt>
                <c:pt idx="27">
                  <c:v>1E-3</c:v>
                </c:pt>
                <c:pt idx="28">
                  <c:v>2E-3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8.9999999999999993E-3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1.0999999999999999E-2</c:v>
                </c:pt>
                <c:pt idx="58">
                  <c:v>0.01</c:v>
                </c:pt>
                <c:pt idx="59">
                  <c:v>1.2999999999999999E-2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1.0999999999999999E-2</c:v>
                </c:pt>
                <c:pt idx="64">
                  <c:v>1.2E-2</c:v>
                </c:pt>
                <c:pt idx="65">
                  <c:v>1.4E-2</c:v>
                </c:pt>
                <c:pt idx="66">
                  <c:v>1.2E-2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1.2999999999999999E-2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1.2999999999999999E-2</c:v>
                </c:pt>
                <c:pt idx="77">
                  <c:v>1.4E-2</c:v>
                </c:pt>
                <c:pt idx="78">
                  <c:v>1.4E-2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1.6E-2</c:v>
                </c:pt>
                <c:pt idx="83">
                  <c:v>1.7000000000000001E-2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1.7000000000000001E-2</c:v>
                </c:pt>
                <c:pt idx="89">
                  <c:v>1.9E-2</c:v>
                </c:pt>
                <c:pt idx="90">
                  <c:v>1.9E-2</c:v>
                </c:pt>
                <c:pt idx="91">
                  <c:v>0.02</c:v>
                </c:pt>
                <c:pt idx="92">
                  <c:v>1.9E-2</c:v>
                </c:pt>
                <c:pt idx="93">
                  <c:v>0.02</c:v>
                </c:pt>
                <c:pt idx="94">
                  <c:v>2.1000000000000001E-2</c:v>
                </c:pt>
                <c:pt idx="95">
                  <c:v>2.1999999999999999E-2</c:v>
                </c:pt>
                <c:pt idx="96">
                  <c:v>2.1000000000000001E-2</c:v>
                </c:pt>
                <c:pt idx="97">
                  <c:v>2.3E-2</c:v>
                </c:pt>
                <c:pt idx="98">
                  <c:v>2.1999999999999999E-2</c:v>
                </c:pt>
                <c:pt idx="99">
                  <c:v>2.4E-2</c:v>
                </c:pt>
              </c:numCache>
            </c:numRef>
          </c:yVal>
          <c:smooth val="1"/>
        </c:ser>
        <c:axId val="171267200"/>
        <c:axId val="186568704"/>
      </c:scatterChart>
      <c:valAx>
        <c:axId val="171267200"/>
        <c:scaling>
          <c:orientation val="minMax"/>
        </c:scaling>
        <c:axPos val="b"/>
        <c:numFmt formatCode="General" sourceLinked="1"/>
        <c:tickLblPos val="nextTo"/>
        <c:crossAx val="186568704"/>
        <c:crosses val="autoZero"/>
        <c:crossBetween val="midCat"/>
      </c:valAx>
      <c:valAx>
        <c:axId val="186568704"/>
        <c:scaling>
          <c:orientation val="minMax"/>
        </c:scaling>
        <c:axPos val="l"/>
        <c:majorGridlines/>
        <c:numFmt formatCode="General" sourceLinked="1"/>
        <c:tickLblPos val="nextTo"/>
        <c:crossAx val="17126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105</xdr:row>
      <xdr:rowOff>161925</xdr:rowOff>
    </xdr:from>
    <xdr:to>
      <xdr:col>14</xdr:col>
      <xdr:colOff>161925</xdr:colOff>
      <xdr:row>120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301"/>
  <sheetViews>
    <sheetView tabSelected="1" topLeftCell="A102" workbookViewId="0">
      <selection activeCell="B2" sqref="B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B2" t="s">
        <v>6</v>
      </c>
      <c r="C2">
        <v>5</v>
      </c>
      <c r="D2">
        <v>0</v>
      </c>
    </row>
    <row r="3" spans="1:5" hidden="1">
      <c r="B3" t="s">
        <v>6</v>
      </c>
      <c r="C3">
        <v>10</v>
      </c>
      <c r="D3">
        <v>0</v>
      </c>
    </row>
    <row r="4" spans="1:5" hidden="1">
      <c r="B4" t="s">
        <v>6</v>
      </c>
      <c r="C4">
        <v>15</v>
      </c>
      <c r="D4">
        <v>0</v>
      </c>
    </row>
    <row r="5" spans="1:5" hidden="1">
      <c r="B5" t="s">
        <v>6</v>
      </c>
      <c r="C5">
        <v>20</v>
      </c>
      <c r="D5">
        <v>0</v>
      </c>
    </row>
    <row r="6" spans="1:5" hidden="1">
      <c r="B6" t="s">
        <v>6</v>
      </c>
      <c r="C6">
        <v>25</v>
      </c>
      <c r="D6">
        <v>0</v>
      </c>
    </row>
    <row r="7" spans="1:5" hidden="1">
      <c r="B7" t="s">
        <v>6</v>
      </c>
      <c r="C7">
        <v>30</v>
      </c>
      <c r="D7">
        <v>0</v>
      </c>
    </row>
    <row r="8" spans="1:5" hidden="1">
      <c r="B8" t="s">
        <v>6</v>
      </c>
      <c r="C8">
        <v>35</v>
      </c>
      <c r="D8">
        <v>0</v>
      </c>
    </row>
    <row r="9" spans="1:5" hidden="1">
      <c r="B9" t="s">
        <v>6</v>
      </c>
      <c r="C9">
        <v>40</v>
      </c>
      <c r="D9">
        <v>0</v>
      </c>
    </row>
    <row r="10" spans="1:5" hidden="1">
      <c r="B10" t="s">
        <v>6</v>
      </c>
      <c r="C10">
        <v>45</v>
      </c>
      <c r="D10">
        <v>1E-3</v>
      </c>
    </row>
    <row r="11" spans="1:5" hidden="1">
      <c r="B11" t="s">
        <v>6</v>
      </c>
      <c r="C11">
        <v>50</v>
      </c>
      <c r="D11">
        <v>0</v>
      </c>
    </row>
    <row r="12" spans="1:5" hidden="1">
      <c r="B12" t="s">
        <v>6</v>
      </c>
      <c r="C12">
        <v>55</v>
      </c>
      <c r="D12">
        <v>0</v>
      </c>
    </row>
    <row r="13" spans="1:5" hidden="1">
      <c r="B13" t="s">
        <v>6</v>
      </c>
      <c r="C13">
        <v>60</v>
      </c>
      <c r="D13">
        <v>1E-3</v>
      </c>
    </row>
    <row r="14" spans="1:5" hidden="1">
      <c r="B14" t="s">
        <v>6</v>
      </c>
      <c r="C14">
        <v>65</v>
      </c>
      <c r="D14">
        <v>1E-3</v>
      </c>
    </row>
    <row r="15" spans="1:5" hidden="1">
      <c r="B15" t="s">
        <v>6</v>
      </c>
      <c r="C15">
        <v>70</v>
      </c>
      <c r="D15">
        <v>0</v>
      </c>
    </row>
    <row r="16" spans="1:5" hidden="1">
      <c r="B16" t="s">
        <v>6</v>
      </c>
      <c r="C16">
        <v>75</v>
      </c>
      <c r="D16">
        <v>0</v>
      </c>
    </row>
    <row r="17" spans="2:4" hidden="1">
      <c r="B17" t="s">
        <v>6</v>
      </c>
      <c r="C17">
        <v>80</v>
      </c>
      <c r="D17">
        <v>1E-3</v>
      </c>
    </row>
    <row r="18" spans="2:4" hidden="1">
      <c r="B18" t="s">
        <v>6</v>
      </c>
      <c r="C18">
        <v>85</v>
      </c>
      <c r="D18">
        <v>2E-3</v>
      </c>
    </row>
    <row r="19" spans="2:4" hidden="1">
      <c r="B19" t="s">
        <v>6</v>
      </c>
      <c r="C19">
        <v>90</v>
      </c>
      <c r="D19">
        <v>2E-3</v>
      </c>
    </row>
    <row r="20" spans="2:4" hidden="1">
      <c r="B20" t="s">
        <v>6</v>
      </c>
      <c r="C20">
        <v>95</v>
      </c>
      <c r="D20">
        <v>1E-3</v>
      </c>
    </row>
    <row r="21" spans="2:4" hidden="1">
      <c r="B21" t="s">
        <v>6</v>
      </c>
      <c r="C21">
        <v>100</v>
      </c>
      <c r="D21">
        <v>2E-3</v>
      </c>
    </row>
    <row r="22" spans="2:4" hidden="1">
      <c r="B22" t="s">
        <v>6</v>
      </c>
      <c r="C22">
        <v>105</v>
      </c>
      <c r="D22">
        <v>2E-3</v>
      </c>
    </row>
    <row r="23" spans="2:4" hidden="1">
      <c r="B23" t="s">
        <v>6</v>
      </c>
      <c r="C23">
        <v>110</v>
      </c>
      <c r="D23">
        <v>1E-3</v>
      </c>
    </row>
    <row r="24" spans="2:4" hidden="1">
      <c r="B24" t="s">
        <v>6</v>
      </c>
      <c r="C24">
        <v>115</v>
      </c>
      <c r="D24">
        <v>2E-3</v>
      </c>
    </row>
    <row r="25" spans="2:4" hidden="1">
      <c r="B25" t="s">
        <v>6</v>
      </c>
      <c r="C25">
        <v>120</v>
      </c>
      <c r="D25">
        <v>1E-3</v>
      </c>
    </row>
    <row r="26" spans="2:4" hidden="1">
      <c r="B26" t="s">
        <v>6</v>
      </c>
      <c r="C26">
        <v>125</v>
      </c>
      <c r="D26">
        <v>2E-3</v>
      </c>
    </row>
    <row r="27" spans="2:4" hidden="1">
      <c r="B27" t="s">
        <v>6</v>
      </c>
      <c r="C27">
        <v>130</v>
      </c>
      <c r="D27">
        <v>1E-3</v>
      </c>
    </row>
    <row r="28" spans="2:4" hidden="1">
      <c r="B28" t="s">
        <v>6</v>
      </c>
      <c r="C28">
        <v>135</v>
      </c>
      <c r="D28">
        <v>3.0000000000000001E-3</v>
      </c>
    </row>
    <row r="29" spans="2:4" hidden="1">
      <c r="B29" t="s">
        <v>6</v>
      </c>
      <c r="C29">
        <v>140</v>
      </c>
      <c r="D29">
        <v>2E-3</v>
      </c>
    </row>
    <row r="30" spans="2:4" hidden="1">
      <c r="B30" t="s">
        <v>6</v>
      </c>
      <c r="C30">
        <v>145</v>
      </c>
      <c r="D30">
        <v>2E-3</v>
      </c>
    </row>
    <row r="31" spans="2:4" hidden="1">
      <c r="B31" t="s">
        <v>6</v>
      </c>
      <c r="C31">
        <v>150</v>
      </c>
      <c r="D31">
        <v>2E-3</v>
      </c>
    </row>
    <row r="32" spans="2:4" hidden="1">
      <c r="B32" t="s">
        <v>6</v>
      </c>
      <c r="C32">
        <v>155</v>
      </c>
      <c r="D32">
        <v>4.0000000000000001E-3</v>
      </c>
    </row>
    <row r="33" spans="2:4" hidden="1">
      <c r="B33" t="s">
        <v>6</v>
      </c>
      <c r="C33">
        <v>160</v>
      </c>
      <c r="D33">
        <v>4.0000000000000001E-3</v>
      </c>
    </row>
    <row r="34" spans="2:4" hidden="1">
      <c r="B34" t="s">
        <v>6</v>
      </c>
      <c r="C34">
        <v>165</v>
      </c>
      <c r="D34">
        <v>4.0000000000000001E-3</v>
      </c>
    </row>
    <row r="35" spans="2:4" hidden="1">
      <c r="B35" t="s">
        <v>6</v>
      </c>
      <c r="C35">
        <v>170</v>
      </c>
      <c r="D35">
        <v>4.0000000000000001E-3</v>
      </c>
    </row>
    <row r="36" spans="2:4" hidden="1">
      <c r="B36" t="s">
        <v>6</v>
      </c>
      <c r="C36">
        <v>175</v>
      </c>
      <c r="D36">
        <v>4.0000000000000001E-3</v>
      </c>
    </row>
    <row r="37" spans="2:4" hidden="1">
      <c r="B37" t="s">
        <v>6</v>
      </c>
      <c r="C37">
        <v>180</v>
      </c>
      <c r="D37">
        <v>4.0000000000000001E-3</v>
      </c>
    </row>
    <row r="38" spans="2:4" hidden="1">
      <c r="B38" t="s">
        <v>6</v>
      </c>
      <c r="C38">
        <v>185</v>
      </c>
      <c r="D38">
        <v>3.0000000000000001E-3</v>
      </c>
    </row>
    <row r="39" spans="2:4" hidden="1">
      <c r="B39" t="s">
        <v>6</v>
      </c>
      <c r="C39">
        <v>190</v>
      </c>
      <c r="D39">
        <v>3.0000000000000001E-3</v>
      </c>
    </row>
    <row r="40" spans="2:4" hidden="1">
      <c r="B40" t="s">
        <v>6</v>
      </c>
      <c r="C40">
        <v>195</v>
      </c>
      <c r="D40">
        <v>4.0000000000000001E-3</v>
      </c>
    </row>
    <row r="41" spans="2:4" hidden="1">
      <c r="B41" t="s">
        <v>6</v>
      </c>
      <c r="C41">
        <v>200</v>
      </c>
      <c r="D41">
        <v>4.0000000000000001E-3</v>
      </c>
    </row>
    <row r="42" spans="2:4" hidden="1">
      <c r="B42" t="s">
        <v>6</v>
      </c>
      <c r="C42">
        <v>205</v>
      </c>
      <c r="D42">
        <v>4.0000000000000001E-3</v>
      </c>
    </row>
    <row r="43" spans="2:4" hidden="1">
      <c r="B43" t="s">
        <v>6</v>
      </c>
      <c r="C43">
        <v>210</v>
      </c>
      <c r="D43">
        <v>4.0000000000000001E-3</v>
      </c>
    </row>
    <row r="44" spans="2:4" hidden="1">
      <c r="B44" t="s">
        <v>6</v>
      </c>
      <c r="C44">
        <v>215</v>
      </c>
      <c r="D44">
        <v>5.0000000000000001E-3</v>
      </c>
    </row>
    <row r="45" spans="2:4" hidden="1">
      <c r="B45" t="s">
        <v>6</v>
      </c>
      <c r="C45">
        <v>220</v>
      </c>
      <c r="D45">
        <v>4.0000000000000001E-3</v>
      </c>
    </row>
    <row r="46" spans="2:4" hidden="1">
      <c r="B46" t="s">
        <v>6</v>
      </c>
      <c r="C46">
        <v>225</v>
      </c>
      <c r="D46">
        <v>6.0000000000000001E-3</v>
      </c>
    </row>
    <row r="47" spans="2:4" hidden="1">
      <c r="B47" t="s">
        <v>6</v>
      </c>
      <c r="C47">
        <v>230</v>
      </c>
      <c r="D47">
        <v>7.0000000000000001E-3</v>
      </c>
    </row>
    <row r="48" spans="2:4" hidden="1">
      <c r="B48" t="s">
        <v>6</v>
      </c>
      <c r="C48">
        <v>235</v>
      </c>
      <c r="D48">
        <v>6.0000000000000001E-3</v>
      </c>
    </row>
    <row r="49" spans="2:4" hidden="1">
      <c r="B49" t="s">
        <v>6</v>
      </c>
      <c r="C49">
        <v>240</v>
      </c>
      <c r="D49">
        <v>6.0000000000000001E-3</v>
      </c>
    </row>
    <row r="50" spans="2:4" hidden="1">
      <c r="B50" t="s">
        <v>6</v>
      </c>
      <c r="C50">
        <v>245</v>
      </c>
      <c r="D50">
        <v>6.0000000000000001E-3</v>
      </c>
    </row>
    <row r="51" spans="2:4" hidden="1">
      <c r="B51" t="s">
        <v>6</v>
      </c>
      <c r="C51">
        <v>250</v>
      </c>
      <c r="D51">
        <v>6.0000000000000001E-3</v>
      </c>
    </row>
    <row r="52" spans="2:4" hidden="1">
      <c r="B52" t="s">
        <v>6</v>
      </c>
      <c r="C52">
        <v>255</v>
      </c>
      <c r="D52">
        <v>6.0000000000000001E-3</v>
      </c>
    </row>
    <row r="53" spans="2:4" hidden="1">
      <c r="B53" t="s">
        <v>6</v>
      </c>
      <c r="C53">
        <v>260</v>
      </c>
      <c r="D53">
        <v>8.0000000000000002E-3</v>
      </c>
    </row>
    <row r="54" spans="2:4" hidden="1">
      <c r="B54" t="s">
        <v>6</v>
      </c>
      <c r="C54">
        <v>265</v>
      </c>
      <c r="D54">
        <v>8.9999999999999993E-3</v>
      </c>
    </row>
    <row r="55" spans="2:4" hidden="1">
      <c r="B55" t="s">
        <v>6</v>
      </c>
      <c r="C55">
        <v>270</v>
      </c>
      <c r="D55">
        <v>8.9999999999999993E-3</v>
      </c>
    </row>
    <row r="56" spans="2:4" hidden="1">
      <c r="B56" t="s">
        <v>6</v>
      </c>
      <c r="C56">
        <v>275</v>
      </c>
      <c r="D56">
        <v>8.0000000000000002E-3</v>
      </c>
    </row>
    <row r="57" spans="2:4" hidden="1">
      <c r="B57" t="s">
        <v>6</v>
      </c>
      <c r="C57">
        <v>280</v>
      </c>
      <c r="D57">
        <v>0.01</v>
      </c>
    </row>
    <row r="58" spans="2:4" hidden="1">
      <c r="B58" t="s">
        <v>6</v>
      </c>
      <c r="C58">
        <v>285</v>
      </c>
      <c r="D58">
        <v>8.9999999999999993E-3</v>
      </c>
    </row>
    <row r="59" spans="2:4" hidden="1">
      <c r="B59" t="s">
        <v>6</v>
      </c>
      <c r="C59">
        <v>290</v>
      </c>
      <c r="D59">
        <v>8.9999999999999993E-3</v>
      </c>
    </row>
    <row r="60" spans="2:4" hidden="1">
      <c r="B60" t="s">
        <v>6</v>
      </c>
      <c r="C60">
        <v>295</v>
      </c>
      <c r="D60">
        <v>0.01</v>
      </c>
    </row>
    <row r="61" spans="2:4" hidden="1">
      <c r="B61" t="s">
        <v>6</v>
      </c>
      <c r="C61">
        <v>300</v>
      </c>
      <c r="D61">
        <v>0.01</v>
      </c>
    </row>
    <row r="62" spans="2:4" hidden="1">
      <c r="B62" t="s">
        <v>6</v>
      </c>
      <c r="C62">
        <v>305</v>
      </c>
      <c r="D62">
        <v>1.0999999999999999E-2</v>
      </c>
    </row>
    <row r="63" spans="2:4" hidden="1">
      <c r="B63" t="s">
        <v>6</v>
      </c>
      <c r="C63">
        <v>310</v>
      </c>
      <c r="D63">
        <v>8.9999999999999993E-3</v>
      </c>
    </row>
    <row r="64" spans="2:4" hidden="1">
      <c r="B64" t="s">
        <v>6</v>
      </c>
      <c r="C64">
        <v>315</v>
      </c>
      <c r="D64">
        <v>0.01</v>
      </c>
    </row>
    <row r="65" spans="2:4" hidden="1">
      <c r="B65" t="s">
        <v>6</v>
      </c>
      <c r="C65">
        <v>320</v>
      </c>
      <c r="D65">
        <v>1.0999999999999999E-2</v>
      </c>
    </row>
    <row r="66" spans="2:4" hidden="1">
      <c r="B66" t="s">
        <v>6</v>
      </c>
      <c r="C66">
        <v>325</v>
      </c>
      <c r="D66">
        <v>1.2E-2</v>
      </c>
    </row>
    <row r="67" spans="2:4" hidden="1">
      <c r="B67" t="s">
        <v>6</v>
      </c>
      <c r="C67">
        <v>330</v>
      </c>
      <c r="D67">
        <v>1.2E-2</v>
      </c>
    </row>
    <row r="68" spans="2:4" hidden="1">
      <c r="B68" t="s">
        <v>6</v>
      </c>
      <c r="C68">
        <v>335</v>
      </c>
      <c r="D68">
        <v>1.2E-2</v>
      </c>
    </row>
    <row r="69" spans="2:4" hidden="1">
      <c r="B69" t="s">
        <v>6</v>
      </c>
      <c r="C69">
        <v>340</v>
      </c>
      <c r="D69">
        <v>1.2E-2</v>
      </c>
    </row>
    <row r="70" spans="2:4" hidden="1">
      <c r="B70" t="s">
        <v>6</v>
      </c>
      <c r="C70">
        <v>345</v>
      </c>
      <c r="D70">
        <v>1.2E-2</v>
      </c>
    </row>
    <row r="71" spans="2:4" hidden="1">
      <c r="B71" t="s">
        <v>6</v>
      </c>
      <c r="C71">
        <v>350</v>
      </c>
      <c r="D71">
        <v>1.6E-2</v>
      </c>
    </row>
    <row r="72" spans="2:4" hidden="1">
      <c r="B72" t="s">
        <v>6</v>
      </c>
      <c r="C72">
        <v>355</v>
      </c>
      <c r="D72">
        <v>1.6E-2</v>
      </c>
    </row>
    <row r="73" spans="2:4" hidden="1">
      <c r="B73" t="s">
        <v>6</v>
      </c>
      <c r="C73">
        <v>360</v>
      </c>
      <c r="D73">
        <v>1.2999999999999999E-2</v>
      </c>
    </row>
    <row r="74" spans="2:4" hidden="1">
      <c r="B74" t="s">
        <v>6</v>
      </c>
      <c r="C74">
        <v>365</v>
      </c>
      <c r="D74">
        <v>1.4E-2</v>
      </c>
    </row>
    <row r="75" spans="2:4" hidden="1">
      <c r="B75" t="s">
        <v>6</v>
      </c>
      <c r="C75">
        <v>370</v>
      </c>
      <c r="D75">
        <v>1.4999999999999999E-2</v>
      </c>
    </row>
    <row r="76" spans="2:4" hidden="1">
      <c r="B76" t="s">
        <v>6</v>
      </c>
      <c r="C76">
        <v>375</v>
      </c>
      <c r="D76">
        <v>1.6E-2</v>
      </c>
    </row>
    <row r="77" spans="2:4" hidden="1">
      <c r="B77" t="s">
        <v>6</v>
      </c>
      <c r="C77">
        <v>380</v>
      </c>
      <c r="D77">
        <v>1.4E-2</v>
      </c>
    </row>
    <row r="78" spans="2:4" hidden="1">
      <c r="B78" t="s">
        <v>6</v>
      </c>
      <c r="C78">
        <v>385</v>
      </c>
      <c r="D78">
        <v>1.2999999999999999E-2</v>
      </c>
    </row>
    <row r="79" spans="2:4" hidden="1">
      <c r="B79" t="s">
        <v>6</v>
      </c>
      <c r="C79">
        <v>390</v>
      </c>
      <c r="D79">
        <v>1.4999999999999999E-2</v>
      </c>
    </row>
    <row r="80" spans="2:4" hidden="1">
      <c r="B80" t="s">
        <v>6</v>
      </c>
      <c r="C80">
        <v>395</v>
      </c>
      <c r="D80">
        <v>1.4E-2</v>
      </c>
    </row>
    <row r="81" spans="2:4" hidden="1">
      <c r="B81" t="s">
        <v>6</v>
      </c>
      <c r="C81">
        <v>400</v>
      </c>
      <c r="D81">
        <v>1.4E-2</v>
      </c>
    </row>
    <row r="82" spans="2:4" hidden="1">
      <c r="B82" t="s">
        <v>6</v>
      </c>
      <c r="C82">
        <v>405</v>
      </c>
      <c r="D82">
        <v>1.4E-2</v>
      </c>
    </row>
    <row r="83" spans="2:4" hidden="1">
      <c r="B83" t="s">
        <v>6</v>
      </c>
      <c r="C83">
        <v>410</v>
      </c>
      <c r="D83">
        <v>1.4999999999999999E-2</v>
      </c>
    </row>
    <row r="84" spans="2:4" hidden="1">
      <c r="B84" t="s">
        <v>6</v>
      </c>
      <c r="C84">
        <v>415</v>
      </c>
      <c r="D84">
        <v>1.6E-2</v>
      </c>
    </row>
    <row r="85" spans="2:4" hidden="1">
      <c r="B85" t="s">
        <v>6</v>
      </c>
      <c r="C85">
        <v>420</v>
      </c>
      <c r="D85">
        <v>1.7000000000000001E-2</v>
      </c>
    </row>
    <row r="86" spans="2:4" hidden="1">
      <c r="B86" t="s">
        <v>6</v>
      </c>
      <c r="C86">
        <v>425</v>
      </c>
      <c r="D86">
        <v>1.7999999999999999E-2</v>
      </c>
    </row>
    <row r="87" spans="2:4" hidden="1">
      <c r="B87" t="s">
        <v>6</v>
      </c>
      <c r="C87">
        <v>430</v>
      </c>
      <c r="D87">
        <v>1.7000000000000001E-2</v>
      </c>
    </row>
    <row r="88" spans="2:4" hidden="1">
      <c r="B88" t="s">
        <v>6</v>
      </c>
      <c r="C88">
        <v>435</v>
      </c>
      <c r="D88">
        <v>1.7000000000000001E-2</v>
      </c>
    </row>
    <row r="89" spans="2:4" hidden="1">
      <c r="B89" t="s">
        <v>6</v>
      </c>
      <c r="C89">
        <v>440</v>
      </c>
      <c r="D89">
        <v>1.9E-2</v>
      </c>
    </row>
    <row r="90" spans="2:4" hidden="1">
      <c r="B90" t="s">
        <v>6</v>
      </c>
      <c r="C90">
        <v>445</v>
      </c>
      <c r="D90">
        <v>1.7000000000000001E-2</v>
      </c>
    </row>
    <row r="91" spans="2:4" hidden="1">
      <c r="B91" t="s">
        <v>6</v>
      </c>
      <c r="C91">
        <v>450</v>
      </c>
      <c r="D91">
        <v>1.7999999999999999E-2</v>
      </c>
    </row>
    <row r="92" spans="2:4" hidden="1">
      <c r="B92" t="s">
        <v>6</v>
      </c>
      <c r="C92">
        <v>455</v>
      </c>
      <c r="D92">
        <v>1.9E-2</v>
      </c>
    </row>
    <row r="93" spans="2:4" hidden="1">
      <c r="B93" t="s">
        <v>6</v>
      </c>
      <c r="C93">
        <v>460</v>
      </c>
      <c r="D93">
        <v>0.02</v>
      </c>
    </row>
    <row r="94" spans="2:4" hidden="1">
      <c r="B94" t="s">
        <v>6</v>
      </c>
      <c r="C94">
        <v>465</v>
      </c>
      <c r="D94">
        <v>2.1000000000000001E-2</v>
      </c>
    </row>
    <row r="95" spans="2:4" hidden="1">
      <c r="B95" t="s">
        <v>6</v>
      </c>
      <c r="C95">
        <v>470</v>
      </c>
      <c r="D95">
        <v>0.02</v>
      </c>
    </row>
    <row r="96" spans="2:4" hidden="1">
      <c r="B96" t="s">
        <v>6</v>
      </c>
      <c r="C96">
        <v>475</v>
      </c>
      <c r="D96">
        <v>2.1999999999999999E-2</v>
      </c>
    </row>
    <row r="97" spans="2:4" hidden="1">
      <c r="B97" t="s">
        <v>6</v>
      </c>
      <c r="C97">
        <v>480</v>
      </c>
      <c r="D97">
        <v>2.1999999999999999E-2</v>
      </c>
    </row>
    <row r="98" spans="2:4" hidden="1">
      <c r="B98" t="s">
        <v>6</v>
      </c>
      <c r="C98">
        <v>485</v>
      </c>
      <c r="D98">
        <v>2.1000000000000001E-2</v>
      </c>
    </row>
    <row r="99" spans="2:4" hidden="1">
      <c r="B99" t="s">
        <v>6</v>
      </c>
      <c r="C99">
        <v>490</v>
      </c>
      <c r="D99">
        <v>2.1999999999999999E-2</v>
      </c>
    </row>
    <row r="100" spans="2:4" hidden="1">
      <c r="B100" t="s">
        <v>6</v>
      </c>
      <c r="C100">
        <v>495</v>
      </c>
      <c r="D100">
        <v>2.3E-2</v>
      </c>
    </row>
    <row r="101" spans="2:4" hidden="1">
      <c r="B101" t="s">
        <v>6</v>
      </c>
      <c r="C101">
        <v>500</v>
      </c>
      <c r="D101">
        <v>2.3E-2</v>
      </c>
    </row>
    <row r="102" spans="2:4">
      <c r="B102" t="s">
        <v>5</v>
      </c>
      <c r="C102">
        <v>5</v>
      </c>
      <c r="D102">
        <v>0</v>
      </c>
    </row>
    <row r="103" spans="2:4">
      <c r="B103" t="s">
        <v>5</v>
      </c>
      <c r="C103">
        <v>10</v>
      </c>
      <c r="D103">
        <v>0</v>
      </c>
    </row>
    <row r="104" spans="2:4">
      <c r="B104" t="s">
        <v>5</v>
      </c>
      <c r="C104">
        <v>15</v>
      </c>
      <c r="D104">
        <v>0</v>
      </c>
    </row>
    <row r="105" spans="2:4">
      <c r="B105" t="s">
        <v>5</v>
      </c>
      <c r="C105">
        <v>20</v>
      </c>
      <c r="D105">
        <v>0</v>
      </c>
    </row>
    <row r="106" spans="2:4">
      <c r="B106" t="s">
        <v>5</v>
      </c>
      <c r="C106">
        <v>25</v>
      </c>
      <c r="D106">
        <v>0</v>
      </c>
    </row>
    <row r="107" spans="2:4">
      <c r="B107" t="s">
        <v>5</v>
      </c>
      <c r="C107">
        <v>30</v>
      </c>
      <c r="D107">
        <v>0</v>
      </c>
    </row>
    <row r="108" spans="2:4">
      <c r="B108" t="s">
        <v>5</v>
      </c>
      <c r="C108">
        <v>35</v>
      </c>
      <c r="D108">
        <v>0</v>
      </c>
    </row>
    <row r="109" spans="2:4">
      <c r="B109" t="s">
        <v>5</v>
      </c>
      <c r="C109">
        <v>40</v>
      </c>
      <c r="D109">
        <v>0</v>
      </c>
    </row>
    <row r="110" spans="2:4">
      <c r="B110" t="s">
        <v>5</v>
      </c>
      <c r="C110">
        <v>45</v>
      </c>
      <c r="D110">
        <v>0</v>
      </c>
    </row>
    <row r="111" spans="2:4">
      <c r="B111" t="s">
        <v>5</v>
      </c>
      <c r="C111">
        <v>50</v>
      </c>
      <c r="D111">
        <v>0</v>
      </c>
    </row>
    <row r="112" spans="2:4">
      <c r="B112" t="s">
        <v>5</v>
      </c>
      <c r="C112">
        <v>55</v>
      </c>
      <c r="D112">
        <v>0</v>
      </c>
    </row>
    <row r="113" spans="2:4">
      <c r="B113" t="s">
        <v>5</v>
      </c>
      <c r="C113">
        <v>60</v>
      </c>
      <c r="D113">
        <v>0</v>
      </c>
    </row>
    <row r="114" spans="2:4">
      <c r="B114" t="s">
        <v>5</v>
      </c>
      <c r="C114">
        <v>65</v>
      </c>
      <c r="D114">
        <v>0</v>
      </c>
    </row>
    <row r="115" spans="2:4">
      <c r="B115" t="s">
        <v>5</v>
      </c>
      <c r="C115">
        <v>70</v>
      </c>
      <c r="D115">
        <v>1E-3</v>
      </c>
    </row>
    <row r="116" spans="2:4">
      <c r="B116" t="s">
        <v>5</v>
      </c>
      <c r="C116">
        <v>75</v>
      </c>
      <c r="D116">
        <v>0</v>
      </c>
    </row>
    <row r="117" spans="2:4">
      <c r="B117" t="s">
        <v>5</v>
      </c>
      <c r="C117">
        <v>80</v>
      </c>
      <c r="D117">
        <v>0</v>
      </c>
    </row>
    <row r="118" spans="2:4">
      <c r="B118" t="s">
        <v>5</v>
      </c>
      <c r="C118">
        <v>85</v>
      </c>
      <c r="D118">
        <v>0</v>
      </c>
    </row>
    <row r="119" spans="2:4">
      <c r="B119" t="s">
        <v>5</v>
      </c>
      <c r="C119">
        <v>90</v>
      </c>
      <c r="D119">
        <v>0</v>
      </c>
    </row>
    <row r="120" spans="2:4">
      <c r="B120" t="s">
        <v>5</v>
      </c>
      <c r="C120">
        <v>95</v>
      </c>
      <c r="D120">
        <v>0</v>
      </c>
    </row>
    <row r="121" spans="2:4">
      <c r="B121" t="s">
        <v>5</v>
      </c>
      <c r="C121">
        <v>100</v>
      </c>
      <c r="D121">
        <v>0</v>
      </c>
    </row>
    <row r="122" spans="2:4">
      <c r="B122" t="s">
        <v>5</v>
      </c>
      <c r="C122">
        <v>105</v>
      </c>
      <c r="D122">
        <v>0</v>
      </c>
    </row>
    <row r="123" spans="2:4">
      <c r="B123" t="s">
        <v>5</v>
      </c>
      <c r="C123">
        <v>110</v>
      </c>
      <c r="D123">
        <v>0</v>
      </c>
    </row>
    <row r="124" spans="2:4">
      <c r="B124" t="s">
        <v>5</v>
      </c>
      <c r="C124">
        <v>115</v>
      </c>
      <c r="D124">
        <v>0</v>
      </c>
    </row>
    <row r="125" spans="2:4">
      <c r="B125" t="s">
        <v>5</v>
      </c>
      <c r="C125">
        <v>120</v>
      </c>
      <c r="D125">
        <v>0</v>
      </c>
    </row>
    <row r="126" spans="2:4">
      <c r="B126" t="s">
        <v>5</v>
      </c>
      <c r="C126">
        <v>125</v>
      </c>
      <c r="D126">
        <v>0</v>
      </c>
    </row>
    <row r="127" spans="2:4">
      <c r="B127" t="s">
        <v>5</v>
      </c>
      <c r="C127">
        <v>130</v>
      </c>
      <c r="D127">
        <v>0</v>
      </c>
    </row>
    <row r="128" spans="2:4">
      <c r="B128" t="s">
        <v>5</v>
      </c>
      <c r="C128">
        <v>135</v>
      </c>
      <c r="D128">
        <v>0</v>
      </c>
    </row>
    <row r="129" spans="2:4">
      <c r="B129" t="s">
        <v>5</v>
      </c>
      <c r="C129">
        <v>140</v>
      </c>
      <c r="D129">
        <v>0</v>
      </c>
    </row>
    <row r="130" spans="2:4">
      <c r="B130" t="s">
        <v>5</v>
      </c>
      <c r="C130">
        <v>145</v>
      </c>
      <c r="D130">
        <v>1E-3</v>
      </c>
    </row>
    <row r="131" spans="2:4">
      <c r="B131" t="s">
        <v>5</v>
      </c>
      <c r="C131">
        <v>150</v>
      </c>
      <c r="D131">
        <v>0</v>
      </c>
    </row>
    <row r="132" spans="2:4">
      <c r="B132" t="s">
        <v>5</v>
      </c>
      <c r="C132">
        <v>155</v>
      </c>
      <c r="D132">
        <v>0</v>
      </c>
    </row>
    <row r="133" spans="2:4">
      <c r="B133" t="s">
        <v>5</v>
      </c>
      <c r="C133">
        <v>160</v>
      </c>
      <c r="D133">
        <v>0</v>
      </c>
    </row>
    <row r="134" spans="2:4">
      <c r="B134" t="s">
        <v>5</v>
      </c>
      <c r="C134">
        <v>165</v>
      </c>
      <c r="D134">
        <v>0</v>
      </c>
    </row>
    <row r="135" spans="2:4">
      <c r="B135" t="s">
        <v>5</v>
      </c>
      <c r="C135">
        <v>170</v>
      </c>
      <c r="D135">
        <v>0</v>
      </c>
    </row>
    <row r="136" spans="2:4">
      <c r="B136" t="s">
        <v>5</v>
      </c>
      <c r="C136">
        <v>175</v>
      </c>
      <c r="D136">
        <v>1E-3</v>
      </c>
    </row>
    <row r="137" spans="2:4">
      <c r="B137" t="s">
        <v>5</v>
      </c>
      <c r="C137">
        <v>180</v>
      </c>
      <c r="D137">
        <v>1E-3</v>
      </c>
    </row>
    <row r="138" spans="2:4">
      <c r="B138" t="s">
        <v>5</v>
      </c>
      <c r="C138">
        <v>185</v>
      </c>
      <c r="D138">
        <v>0</v>
      </c>
    </row>
    <row r="139" spans="2:4">
      <c r="B139" t="s">
        <v>5</v>
      </c>
      <c r="C139">
        <v>190</v>
      </c>
      <c r="D139">
        <v>1E-3</v>
      </c>
    </row>
    <row r="140" spans="2:4">
      <c r="B140" t="s">
        <v>5</v>
      </c>
      <c r="C140">
        <v>195</v>
      </c>
      <c r="D140">
        <v>0</v>
      </c>
    </row>
    <row r="141" spans="2:4">
      <c r="B141" t="s">
        <v>5</v>
      </c>
      <c r="C141">
        <v>200</v>
      </c>
      <c r="D141">
        <v>1E-3</v>
      </c>
    </row>
    <row r="142" spans="2:4">
      <c r="B142" t="s">
        <v>5</v>
      </c>
      <c r="C142">
        <v>205</v>
      </c>
      <c r="D142">
        <v>0</v>
      </c>
    </row>
    <row r="143" spans="2:4">
      <c r="B143" t="s">
        <v>5</v>
      </c>
      <c r="C143">
        <v>210</v>
      </c>
      <c r="D143">
        <v>0</v>
      </c>
    </row>
    <row r="144" spans="2:4">
      <c r="B144" t="s">
        <v>5</v>
      </c>
      <c r="C144">
        <v>215</v>
      </c>
      <c r="D144">
        <v>1E-3</v>
      </c>
    </row>
    <row r="145" spans="2:4">
      <c r="B145" t="s">
        <v>5</v>
      </c>
      <c r="C145">
        <v>220</v>
      </c>
      <c r="D145">
        <v>1E-3</v>
      </c>
    </row>
    <row r="146" spans="2:4">
      <c r="B146" t="s">
        <v>5</v>
      </c>
      <c r="C146">
        <v>225</v>
      </c>
      <c r="D146">
        <v>0</v>
      </c>
    </row>
    <row r="147" spans="2:4">
      <c r="B147" t="s">
        <v>5</v>
      </c>
      <c r="C147">
        <v>230</v>
      </c>
      <c r="D147">
        <v>1E-3</v>
      </c>
    </row>
    <row r="148" spans="2:4">
      <c r="B148" t="s">
        <v>5</v>
      </c>
      <c r="C148">
        <v>235</v>
      </c>
      <c r="D148">
        <v>0</v>
      </c>
    </row>
    <row r="149" spans="2:4">
      <c r="B149" t="s">
        <v>5</v>
      </c>
      <c r="C149">
        <v>240</v>
      </c>
      <c r="D149">
        <v>0</v>
      </c>
    </row>
    <row r="150" spans="2:4">
      <c r="B150" t="s">
        <v>5</v>
      </c>
      <c r="C150">
        <v>245</v>
      </c>
      <c r="D150">
        <v>0</v>
      </c>
    </row>
    <row r="151" spans="2:4">
      <c r="B151" t="s">
        <v>5</v>
      </c>
      <c r="C151">
        <v>250</v>
      </c>
      <c r="D151">
        <v>0</v>
      </c>
    </row>
    <row r="152" spans="2:4">
      <c r="B152" t="s">
        <v>5</v>
      </c>
      <c r="C152">
        <v>255</v>
      </c>
      <c r="D152">
        <v>0</v>
      </c>
    </row>
    <row r="153" spans="2:4">
      <c r="B153" t="s">
        <v>5</v>
      </c>
      <c r="C153">
        <v>260</v>
      </c>
      <c r="D153">
        <v>1E-3</v>
      </c>
    </row>
    <row r="154" spans="2:4">
      <c r="B154" t="s">
        <v>5</v>
      </c>
      <c r="C154">
        <v>265</v>
      </c>
      <c r="D154">
        <v>1E-3</v>
      </c>
    </row>
    <row r="155" spans="2:4">
      <c r="B155" t="s">
        <v>5</v>
      </c>
      <c r="C155">
        <v>270</v>
      </c>
      <c r="D155">
        <v>0</v>
      </c>
    </row>
    <row r="156" spans="2:4">
      <c r="B156" t="s">
        <v>5</v>
      </c>
      <c r="C156">
        <v>275</v>
      </c>
      <c r="D156">
        <v>1E-3</v>
      </c>
    </row>
    <row r="157" spans="2:4">
      <c r="B157" t="s">
        <v>5</v>
      </c>
      <c r="C157">
        <v>280</v>
      </c>
      <c r="D157">
        <v>0</v>
      </c>
    </row>
    <row r="158" spans="2:4">
      <c r="B158" t="s">
        <v>5</v>
      </c>
      <c r="C158">
        <v>285</v>
      </c>
      <c r="D158">
        <v>1E-3</v>
      </c>
    </row>
    <row r="159" spans="2:4">
      <c r="B159" t="s">
        <v>5</v>
      </c>
      <c r="C159">
        <v>290</v>
      </c>
      <c r="D159">
        <v>0</v>
      </c>
    </row>
    <row r="160" spans="2:4">
      <c r="B160" t="s">
        <v>5</v>
      </c>
      <c r="C160">
        <v>295</v>
      </c>
      <c r="D160">
        <v>1E-3</v>
      </c>
    </row>
    <row r="161" spans="2:4">
      <c r="B161" t="s">
        <v>5</v>
      </c>
      <c r="C161">
        <v>300</v>
      </c>
      <c r="D161">
        <v>0</v>
      </c>
    </row>
    <row r="162" spans="2:4">
      <c r="B162" t="s">
        <v>5</v>
      </c>
      <c r="C162">
        <v>305</v>
      </c>
      <c r="D162">
        <v>0</v>
      </c>
    </row>
    <row r="163" spans="2:4">
      <c r="B163" t="s">
        <v>5</v>
      </c>
      <c r="C163">
        <v>310</v>
      </c>
      <c r="D163">
        <v>1E-3</v>
      </c>
    </row>
    <row r="164" spans="2:4">
      <c r="B164" t="s">
        <v>5</v>
      </c>
      <c r="C164">
        <v>315</v>
      </c>
      <c r="D164">
        <v>1E-3</v>
      </c>
    </row>
    <row r="165" spans="2:4">
      <c r="B165" t="s">
        <v>5</v>
      </c>
      <c r="C165">
        <v>320</v>
      </c>
      <c r="D165">
        <v>0</v>
      </c>
    </row>
    <row r="166" spans="2:4">
      <c r="B166" t="s">
        <v>5</v>
      </c>
      <c r="C166">
        <v>325</v>
      </c>
      <c r="D166">
        <v>0</v>
      </c>
    </row>
    <row r="167" spans="2:4">
      <c r="B167" t="s">
        <v>5</v>
      </c>
      <c r="C167">
        <v>330</v>
      </c>
      <c r="D167">
        <v>1E-3</v>
      </c>
    </row>
    <row r="168" spans="2:4">
      <c r="B168" t="s">
        <v>5</v>
      </c>
      <c r="C168">
        <v>335</v>
      </c>
      <c r="D168">
        <v>1E-3</v>
      </c>
    </row>
    <row r="169" spans="2:4">
      <c r="B169" t="s">
        <v>5</v>
      </c>
      <c r="C169">
        <v>340</v>
      </c>
      <c r="D169">
        <v>1E-3</v>
      </c>
    </row>
    <row r="170" spans="2:4">
      <c r="B170" t="s">
        <v>5</v>
      </c>
      <c r="C170">
        <v>345</v>
      </c>
      <c r="D170">
        <v>2E-3</v>
      </c>
    </row>
    <row r="171" spans="2:4">
      <c r="B171" t="s">
        <v>5</v>
      </c>
      <c r="C171">
        <v>350</v>
      </c>
      <c r="D171">
        <v>1E-3</v>
      </c>
    </row>
    <row r="172" spans="2:4">
      <c r="B172" t="s">
        <v>5</v>
      </c>
      <c r="C172">
        <v>355</v>
      </c>
      <c r="D172">
        <v>1E-3</v>
      </c>
    </row>
    <row r="173" spans="2:4">
      <c r="B173" t="s">
        <v>5</v>
      </c>
      <c r="C173">
        <v>360</v>
      </c>
      <c r="D173">
        <v>0</v>
      </c>
    </row>
    <row r="174" spans="2:4">
      <c r="B174" t="s">
        <v>5</v>
      </c>
      <c r="C174">
        <v>365</v>
      </c>
      <c r="D174">
        <v>1E-3</v>
      </c>
    </row>
    <row r="175" spans="2:4">
      <c r="B175" t="s">
        <v>5</v>
      </c>
      <c r="C175">
        <v>370</v>
      </c>
      <c r="D175">
        <v>0</v>
      </c>
    </row>
    <row r="176" spans="2:4">
      <c r="B176" t="s">
        <v>5</v>
      </c>
      <c r="C176">
        <v>375</v>
      </c>
      <c r="D176">
        <v>1E-3</v>
      </c>
    </row>
    <row r="177" spans="2:4">
      <c r="B177" t="s">
        <v>5</v>
      </c>
      <c r="C177">
        <v>380</v>
      </c>
      <c r="D177">
        <v>0</v>
      </c>
    </row>
    <row r="178" spans="2:4">
      <c r="B178" t="s">
        <v>5</v>
      </c>
      <c r="C178">
        <v>385</v>
      </c>
      <c r="D178">
        <v>1E-3</v>
      </c>
    </row>
    <row r="179" spans="2:4">
      <c r="B179" t="s">
        <v>5</v>
      </c>
      <c r="C179">
        <v>390</v>
      </c>
      <c r="D179">
        <v>0</v>
      </c>
    </row>
    <row r="180" spans="2:4">
      <c r="B180" t="s">
        <v>5</v>
      </c>
      <c r="C180">
        <v>395</v>
      </c>
      <c r="D180">
        <v>1E-3</v>
      </c>
    </row>
    <row r="181" spans="2:4">
      <c r="B181" t="s">
        <v>5</v>
      </c>
      <c r="C181">
        <v>400</v>
      </c>
      <c r="D181">
        <v>1E-3</v>
      </c>
    </row>
    <row r="182" spans="2:4">
      <c r="B182" t="s">
        <v>5</v>
      </c>
      <c r="C182">
        <v>405</v>
      </c>
      <c r="D182">
        <v>1E-3</v>
      </c>
    </row>
    <row r="183" spans="2:4">
      <c r="B183" t="s">
        <v>5</v>
      </c>
      <c r="C183">
        <v>410</v>
      </c>
      <c r="D183">
        <v>1E-3</v>
      </c>
    </row>
    <row r="184" spans="2:4">
      <c r="B184" t="s">
        <v>5</v>
      </c>
      <c r="C184">
        <v>415</v>
      </c>
      <c r="D184">
        <v>1E-3</v>
      </c>
    </row>
    <row r="185" spans="2:4">
      <c r="B185" t="s">
        <v>5</v>
      </c>
      <c r="C185">
        <v>420</v>
      </c>
      <c r="D185">
        <v>1E-3</v>
      </c>
    </row>
    <row r="186" spans="2:4">
      <c r="B186" t="s">
        <v>5</v>
      </c>
      <c r="C186">
        <v>425</v>
      </c>
      <c r="D186">
        <v>1E-3</v>
      </c>
    </row>
    <row r="187" spans="2:4">
      <c r="B187" t="s">
        <v>5</v>
      </c>
      <c r="C187">
        <v>430</v>
      </c>
      <c r="D187">
        <v>1E-3</v>
      </c>
    </row>
    <row r="188" spans="2:4">
      <c r="B188" t="s">
        <v>5</v>
      </c>
      <c r="C188">
        <v>435</v>
      </c>
      <c r="D188">
        <v>1E-3</v>
      </c>
    </row>
    <row r="189" spans="2:4">
      <c r="B189" t="s">
        <v>5</v>
      </c>
      <c r="C189">
        <v>440</v>
      </c>
      <c r="D189">
        <v>1E-3</v>
      </c>
    </row>
    <row r="190" spans="2:4">
      <c r="B190" t="s">
        <v>5</v>
      </c>
      <c r="C190">
        <v>445</v>
      </c>
      <c r="D190">
        <v>1E-3</v>
      </c>
    </row>
    <row r="191" spans="2:4">
      <c r="B191" t="s">
        <v>5</v>
      </c>
      <c r="C191">
        <v>450</v>
      </c>
      <c r="D191">
        <v>1E-3</v>
      </c>
    </row>
    <row r="192" spans="2:4">
      <c r="B192" t="s">
        <v>5</v>
      </c>
      <c r="C192">
        <v>455</v>
      </c>
      <c r="D192">
        <v>1E-3</v>
      </c>
    </row>
    <row r="193" spans="2:4">
      <c r="B193" t="s">
        <v>5</v>
      </c>
      <c r="C193">
        <v>460</v>
      </c>
      <c r="D193">
        <v>1E-3</v>
      </c>
    </row>
    <row r="194" spans="2:4">
      <c r="B194" t="s">
        <v>5</v>
      </c>
      <c r="C194">
        <v>465</v>
      </c>
      <c r="D194">
        <v>1E-3</v>
      </c>
    </row>
    <row r="195" spans="2:4">
      <c r="B195" t="s">
        <v>5</v>
      </c>
      <c r="C195">
        <v>470</v>
      </c>
      <c r="D195">
        <v>1E-3</v>
      </c>
    </row>
    <row r="196" spans="2:4">
      <c r="B196" t="s">
        <v>5</v>
      </c>
      <c r="C196">
        <v>475</v>
      </c>
      <c r="D196">
        <v>1E-3</v>
      </c>
    </row>
    <row r="197" spans="2:4">
      <c r="B197" t="s">
        <v>5</v>
      </c>
      <c r="C197">
        <v>480</v>
      </c>
      <c r="D197">
        <v>1E-3</v>
      </c>
    </row>
    <row r="198" spans="2:4">
      <c r="B198" t="s">
        <v>5</v>
      </c>
      <c r="C198">
        <v>485</v>
      </c>
      <c r="D198">
        <v>1E-3</v>
      </c>
    </row>
    <row r="199" spans="2:4">
      <c r="B199" t="s">
        <v>5</v>
      </c>
      <c r="C199">
        <v>490</v>
      </c>
      <c r="D199">
        <v>1E-3</v>
      </c>
    </row>
    <row r="200" spans="2:4">
      <c r="B200" t="s">
        <v>5</v>
      </c>
      <c r="C200">
        <v>495</v>
      </c>
      <c r="D200">
        <v>1E-3</v>
      </c>
    </row>
    <row r="201" spans="2:4">
      <c r="B201" t="s">
        <v>5</v>
      </c>
      <c r="C201">
        <v>500</v>
      </c>
      <c r="D201">
        <v>1E-3</v>
      </c>
    </row>
    <row r="202" spans="2:4">
      <c r="B202" t="s">
        <v>7</v>
      </c>
      <c r="C202">
        <v>5</v>
      </c>
      <c r="D202">
        <v>0</v>
      </c>
    </row>
    <row r="203" spans="2:4">
      <c r="B203" t="s">
        <v>7</v>
      </c>
      <c r="C203">
        <v>10</v>
      </c>
      <c r="D203">
        <v>0</v>
      </c>
    </row>
    <row r="204" spans="2:4">
      <c r="B204" t="s">
        <v>7</v>
      </c>
      <c r="C204">
        <v>15</v>
      </c>
      <c r="D204">
        <v>0</v>
      </c>
    </row>
    <row r="205" spans="2:4">
      <c r="B205" t="s">
        <v>7</v>
      </c>
      <c r="C205">
        <v>20</v>
      </c>
      <c r="D205">
        <v>0</v>
      </c>
    </row>
    <row r="206" spans="2:4">
      <c r="B206" t="s">
        <v>7</v>
      </c>
      <c r="C206">
        <v>25</v>
      </c>
      <c r="D206">
        <v>0</v>
      </c>
    </row>
    <row r="207" spans="2:4">
      <c r="B207" t="s">
        <v>7</v>
      </c>
      <c r="C207">
        <v>30</v>
      </c>
      <c r="D207">
        <v>0</v>
      </c>
    </row>
    <row r="208" spans="2:4">
      <c r="B208" t="s">
        <v>7</v>
      </c>
      <c r="C208">
        <v>35</v>
      </c>
      <c r="D208">
        <v>1E-3</v>
      </c>
    </row>
    <row r="209" spans="2:4">
      <c r="B209" t="s">
        <v>7</v>
      </c>
      <c r="C209">
        <v>40</v>
      </c>
      <c r="D209">
        <v>0</v>
      </c>
    </row>
    <row r="210" spans="2:4">
      <c r="B210" t="s">
        <v>7</v>
      </c>
      <c r="C210">
        <v>45</v>
      </c>
      <c r="D210">
        <v>0</v>
      </c>
    </row>
    <row r="211" spans="2:4">
      <c r="B211" t="s">
        <v>7</v>
      </c>
      <c r="C211">
        <v>50</v>
      </c>
      <c r="D211">
        <v>0</v>
      </c>
    </row>
    <row r="212" spans="2:4">
      <c r="B212" t="s">
        <v>7</v>
      </c>
      <c r="C212">
        <v>55</v>
      </c>
      <c r="D212">
        <v>0</v>
      </c>
    </row>
    <row r="213" spans="2:4">
      <c r="B213" t="s">
        <v>7</v>
      </c>
      <c r="C213">
        <v>60</v>
      </c>
      <c r="D213">
        <v>0</v>
      </c>
    </row>
    <row r="214" spans="2:4">
      <c r="B214" t="s">
        <v>7</v>
      </c>
      <c r="C214">
        <v>65</v>
      </c>
      <c r="D214">
        <v>0</v>
      </c>
    </row>
    <row r="215" spans="2:4">
      <c r="B215" t="s">
        <v>7</v>
      </c>
      <c r="C215">
        <v>70</v>
      </c>
      <c r="D215">
        <v>1E-3</v>
      </c>
    </row>
    <row r="216" spans="2:4">
      <c r="B216" t="s">
        <v>7</v>
      </c>
      <c r="C216">
        <v>75</v>
      </c>
      <c r="D216">
        <v>1E-3</v>
      </c>
    </row>
    <row r="217" spans="2:4">
      <c r="B217" t="s">
        <v>7</v>
      </c>
      <c r="C217">
        <v>80</v>
      </c>
      <c r="D217">
        <v>0</v>
      </c>
    </row>
    <row r="218" spans="2:4">
      <c r="B218" t="s">
        <v>7</v>
      </c>
      <c r="C218">
        <v>85</v>
      </c>
      <c r="D218">
        <v>1E-3</v>
      </c>
    </row>
    <row r="219" spans="2:4">
      <c r="B219" t="s">
        <v>7</v>
      </c>
      <c r="C219">
        <v>90</v>
      </c>
      <c r="D219">
        <v>1E-3</v>
      </c>
    </row>
    <row r="220" spans="2:4">
      <c r="B220" t="s">
        <v>7</v>
      </c>
      <c r="C220">
        <v>95</v>
      </c>
      <c r="D220">
        <v>1E-3</v>
      </c>
    </row>
    <row r="221" spans="2:4">
      <c r="B221" t="s">
        <v>7</v>
      </c>
      <c r="C221">
        <v>100</v>
      </c>
      <c r="D221">
        <v>1E-3</v>
      </c>
    </row>
    <row r="222" spans="2:4">
      <c r="B222" t="s">
        <v>7</v>
      </c>
      <c r="C222">
        <v>105</v>
      </c>
      <c r="D222">
        <v>2E-3</v>
      </c>
    </row>
    <row r="223" spans="2:4">
      <c r="B223" t="s">
        <v>7</v>
      </c>
      <c r="C223">
        <v>110</v>
      </c>
      <c r="D223">
        <v>2E-3</v>
      </c>
    </row>
    <row r="224" spans="2:4">
      <c r="B224" t="s">
        <v>7</v>
      </c>
      <c r="C224">
        <v>115</v>
      </c>
      <c r="D224">
        <v>2E-3</v>
      </c>
    </row>
    <row r="225" spans="2:4">
      <c r="B225" t="s">
        <v>7</v>
      </c>
      <c r="C225">
        <v>120</v>
      </c>
      <c r="D225">
        <v>2E-3</v>
      </c>
    </row>
    <row r="226" spans="2:4">
      <c r="B226" t="s">
        <v>7</v>
      </c>
      <c r="C226">
        <v>125</v>
      </c>
      <c r="D226">
        <v>1E-3</v>
      </c>
    </row>
    <row r="227" spans="2:4">
      <c r="B227" t="s">
        <v>7</v>
      </c>
      <c r="C227">
        <v>130</v>
      </c>
      <c r="D227">
        <v>2E-3</v>
      </c>
    </row>
    <row r="228" spans="2:4">
      <c r="B228" t="s">
        <v>7</v>
      </c>
      <c r="C228">
        <v>135</v>
      </c>
      <c r="D228">
        <v>2E-3</v>
      </c>
    </row>
    <row r="229" spans="2:4">
      <c r="B229" t="s">
        <v>7</v>
      </c>
      <c r="C229">
        <v>140</v>
      </c>
      <c r="D229">
        <v>1E-3</v>
      </c>
    </row>
    <row r="230" spans="2:4">
      <c r="B230" t="s">
        <v>7</v>
      </c>
      <c r="C230">
        <v>145</v>
      </c>
      <c r="D230">
        <v>2E-3</v>
      </c>
    </row>
    <row r="231" spans="2:4">
      <c r="B231" t="s">
        <v>7</v>
      </c>
      <c r="C231">
        <v>150</v>
      </c>
      <c r="D231">
        <v>3.0000000000000001E-3</v>
      </c>
    </row>
    <row r="232" spans="2:4">
      <c r="B232" t="s">
        <v>7</v>
      </c>
      <c r="C232">
        <v>155</v>
      </c>
      <c r="D232">
        <v>3.0000000000000001E-3</v>
      </c>
    </row>
    <row r="233" spans="2:4">
      <c r="B233" t="s">
        <v>7</v>
      </c>
      <c r="C233">
        <v>160</v>
      </c>
      <c r="D233">
        <v>4.0000000000000001E-3</v>
      </c>
    </row>
    <row r="234" spans="2:4">
      <c r="B234" t="s">
        <v>7</v>
      </c>
      <c r="C234">
        <v>165</v>
      </c>
      <c r="D234">
        <v>4.0000000000000001E-3</v>
      </c>
    </row>
    <row r="235" spans="2:4">
      <c r="B235" t="s">
        <v>7</v>
      </c>
      <c r="C235">
        <v>170</v>
      </c>
      <c r="D235">
        <v>5.0000000000000001E-3</v>
      </c>
    </row>
    <row r="236" spans="2:4">
      <c r="B236" t="s">
        <v>7</v>
      </c>
      <c r="C236">
        <v>175</v>
      </c>
      <c r="D236">
        <v>5.0000000000000001E-3</v>
      </c>
    </row>
    <row r="237" spans="2:4">
      <c r="B237" t="s">
        <v>7</v>
      </c>
      <c r="C237">
        <v>180</v>
      </c>
      <c r="D237">
        <v>4.0000000000000001E-3</v>
      </c>
    </row>
    <row r="238" spans="2:4">
      <c r="B238" t="s">
        <v>7</v>
      </c>
      <c r="C238">
        <v>185</v>
      </c>
      <c r="D238">
        <v>4.0000000000000001E-3</v>
      </c>
    </row>
    <row r="239" spans="2:4">
      <c r="B239" t="s">
        <v>7</v>
      </c>
      <c r="C239">
        <v>190</v>
      </c>
      <c r="D239">
        <v>4.0000000000000001E-3</v>
      </c>
    </row>
    <row r="240" spans="2:4">
      <c r="B240" t="s">
        <v>7</v>
      </c>
      <c r="C240">
        <v>195</v>
      </c>
      <c r="D240">
        <v>4.0000000000000001E-3</v>
      </c>
    </row>
    <row r="241" spans="2:4">
      <c r="B241" t="s">
        <v>7</v>
      </c>
      <c r="C241">
        <v>200</v>
      </c>
      <c r="D241">
        <v>4.0000000000000001E-3</v>
      </c>
    </row>
    <row r="242" spans="2:4">
      <c r="B242" t="s">
        <v>7</v>
      </c>
      <c r="C242">
        <v>205</v>
      </c>
      <c r="D242">
        <v>5.0000000000000001E-3</v>
      </c>
    </row>
    <row r="243" spans="2:4">
      <c r="B243" t="s">
        <v>7</v>
      </c>
      <c r="C243">
        <v>210</v>
      </c>
      <c r="D243">
        <v>4.0000000000000001E-3</v>
      </c>
    </row>
    <row r="244" spans="2:4">
      <c r="B244" t="s">
        <v>7</v>
      </c>
      <c r="C244">
        <v>215</v>
      </c>
      <c r="D244">
        <v>5.0000000000000001E-3</v>
      </c>
    </row>
    <row r="245" spans="2:4">
      <c r="B245" t="s">
        <v>7</v>
      </c>
      <c r="C245">
        <v>220</v>
      </c>
      <c r="D245">
        <v>4.0000000000000001E-3</v>
      </c>
    </row>
    <row r="246" spans="2:4">
      <c r="B246" t="s">
        <v>7</v>
      </c>
      <c r="C246">
        <v>225</v>
      </c>
      <c r="D246">
        <v>6.0000000000000001E-3</v>
      </c>
    </row>
    <row r="247" spans="2:4">
      <c r="B247" t="s">
        <v>7</v>
      </c>
      <c r="C247">
        <v>230</v>
      </c>
      <c r="D247">
        <v>6.0000000000000001E-3</v>
      </c>
    </row>
    <row r="248" spans="2:4">
      <c r="B248" t="s">
        <v>7</v>
      </c>
      <c r="C248">
        <v>235</v>
      </c>
      <c r="D248">
        <v>5.0000000000000001E-3</v>
      </c>
    </row>
    <row r="249" spans="2:4">
      <c r="B249" t="s">
        <v>7</v>
      </c>
      <c r="C249">
        <v>240</v>
      </c>
      <c r="D249">
        <v>5.0000000000000001E-3</v>
      </c>
    </row>
    <row r="250" spans="2:4">
      <c r="B250" t="s">
        <v>7</v>
      </c>
      <c r="C250">
        <v>245</v>
      </c>
      <c r="D250">
        <v>6.0000000000000001E-3</v>
      </c>
    </row>
    <row r="251" spans="2:4">
      <c r="B251" t="s">
        <v>7</v>
      </c>
      <c r="C251">
        <v>250</v>
      </c>
      <c r="D251">
        <v>6.0000000000000001E-3</v>
      </c>
    </row>
    <row r="252" spans="2:4">
      <c r="B252" t="s">
        <v>7</v>
      </c>
      <c r="C252">
        <v>255</v>
      </c>
      <c r="D252">
        <v>6.0000000000000001E-3</v>
      </c>
    </row>
    <row r="253" spans="2:4">
      <c r="B253" t="s">
        <v>7</v>
      </c>
      <c r="C253">
        <v>260</v>
      </c>
      <c r="D253">
        <v>8.9999999999999993E-3</v>
      </c>
    </row>
    <row r="254" spans="2:4">
      <c r="B254" t="s">
        <v>7</v>
      </c>
      <c r="C254">
        <v>265</v>
      </c>
      <c r="D254">
        <v>1.0999999999999999E-2</v>
      </c>
    </row>
    <row r="255" spans="2:4">
      <c r="B255" t="s">
        <v>7</v>
      </c>
      <c r="C255">
        <v>270</v>
      </c>
      <c r="D255">
        <v>1.0999999999999999E-2</v>
      </c>
    </row>
    <row r="256" spans="2:4">
      <c r="B256" t="s">
        <v>7</v>
      </c>
      <c r="C256">
        <v>275</v>
      </c>
      <c r="D256">
        <v>8.0000000000000002E-3</v>
      </c>
    </row>
    <row r="257" spans="2:4">
      <c r="B257" t="s">
        <v>7</v>
      </c>
      <c r="C257">
        <v>280</v>
      </c>
      <c r="D257">
        <v>0.01</v>
      </c>
    </row>
    <row r="258" spans="2:4">
      <c r="B258" t="s">
        <v>7</v>
      </c>
      <c r="C258">
        <v>285</v>
      </c>
      <c r="D258">
        <v>8.9999999999999993E-3</v>
      </c>
    </row>
    <row r="259" spans="2:4">
      <c r="B259" t="s">
        <v>7</v>
      </c>
      <c r="C259">
        <v>290</v>
      </c>
      <c r="D259">
        <v>1.0999999999999999E-2</v>
      </c>
    </row>
    <row r="260" spans="2:4">
      <c r="B260" t="s">
        <v>7</v>
      </c>
      <c r="C260">
        <v>295</v>
      </c>
      <c r="D260">
        <v>0.01</v>
      </c>
    </row>
    <row r="261" spans="2:4">
      <c r="B261" t="s">
        <v>7</v>
      </c>
      <c r="C261">
        <v>300</v>
      </c>
      <c r="D261">
        <v>1.2999999999999999E-2</v>
      </c>
    </row>
    <row r="262" spans="2:4">
      <c r="B262" t="s">
        <v>7</v>
      </c>
      <c r="C262">
        <v>305</v>
      </c>
      <c r="D262">
        <v>0.01</v>
      </c>
    </row>
    <row r="263" spans="2:4">
      <c r="B263" t="s">
        <v>7</v>
      </c>
      <c r="C263">
        <v>310</v>
      </c>
      <c r="D263">
        <v>0.01</v>
      </c>
    </row>
    <row r="264" spans="2:4">
      <c r="B264" t="s">
        <v>7</v>
      </c>
      <c r="C264">
        <v>315</v>
      </c>
      <c r="D264">
        <v>0.01</v>
      </c>
    </row>
    <row r="265" spans="2:4">
      <c r="B265" t="s">
        <v>7</v>
      </c>
      <c r="C265">
        <v>320</v>
      </c>
      <c r="D265">
        <v>1.0999999999999999E-2</v>
      </c>
    </row>
    <row r="266" spans="2:4">
      <c r="B266" t="s">
        <v>7</v>
      </c>
      <c r="C266">
        <v>325</v>
      </c>
      <c r="D266">
        <v>1.2E-2</v>
      </c>
    </row>
    <row r="267" spans="2:4">
      <c r="B267" t="s">
        <v>7</v>
      </c>
      <c r="C267">
        <v>330</v>
      </c>
      <c r="D267">
        <v>1.4E-2</v>
      </c>
    </row>
    <row r="268" spans="2:4">
      <c r="B268" t="s">
        <v>7</v>
      </c>
      <c r="C268">
        <v>335</v>
      </c>
      <c r="D268">
        <v>1.2E-2</v>
      </c>
    </row>
    <row r="269" spans="2:4">
      <c r="B269" t="s">
        <v>7</v>
      </c>
      <c r="C269">
        <v>340</v>
      </c>
      <c r="D269">
        <v>1.2999999999999999E-2</v>
      </c>
    </row>
    <row r="270" spans="2:4">
      <c r="B270" t="s">
        <v>7</v>
      </c>
      <c r="C270">
        <v>345</v>
      </c>
      <c r="D270">
        <v>1.2999999999999999E-2</v>
      </c>
    </row>
    <row r="271" spans="2:4">
      <c r="B271" t="s">
        <v>7</v>
      </c>
      <c r="C271">
        <v>350</v>
      </c>
      <c r="D271">
        <v>1.2999999999999999E-2</v>
      </c>
    </row>
    <row r="272" spans="2:4">
      <c r="B272" t="s">
        <v>7</v>
      </c>
      <c r="C272">
        <v>355</v>
      </c>
      <c r="D272">
        <v>1.4E-2</v>
      </c>
    </row>
    <row r="273" spans="2:4">
      <c r="B273" t="s">
        <v>7</v>
      </c>
      <c r="C273">
        <v>360</v>
      </c>
      <c r="D273">
        <v>1.4E-2</v>
      </c>
    </row>
    <row r="274" spans="2:4">
      <c r="B274" t="s">
        <v>7</v>
      </c>
      <c r="C274">
        <v>365</v>
      </c>
      <c r="D274">
        <v>1.2999999999999999E-2</v>
      </c>
    </row>
    <row r="275" spans="2:4">
      <c r="B275" t="s">
        <v>7</v>
      </c>
      <c r="C275">
        <v>370</v>
      </c>
      <c r="D275">
        <v>1.4E-2</v>
      </c>
    </row>
    <row r="276" spans="2:4">
      <c r="B276" t="s">
        <v>7</v>
      </c>
      <c r="C276">
        <v>375</v>
      </c>
      <c r="D276">
        <v>1.4E-2</v>
      </c>
    </row>
    <row r="277" spans="2:4">
      <c r="B277" t="s">
        <v>7</v>
      </c>
      <c r="C277">
        <v>380</v>
      </c>
      <c r="D277">
        <v>1.4E-2</v>
      </c>
    </row>
    <row r="278" spans="2:4">
      <c r="B278" t="s">
        <v>7</v>
      </c>
      <c r="C278">
        <v>385</v>
      </c>
      <c r="D278">
        <v>1.2999999999999999E-2</v>
      </c>
    </row>
    <row r="279" spans="2:4">
      <c r="B279" t="s">
        <v>7</v>
      </c>
      <c r="C279">
        <v>390</v>
      </c>
      <c r="D279">
        <v>1.4E-2</v>
      </c>
    </row>
    <row r="280" spans="2:4">
      <c r="B280" t="s">
        <v>7</v>
      </c>
      <c r="C280">
        <v>395</v>
      </c>
      <c r="D280">
        <v>1.4E-2</v>
      </c>
    </row>
    <row r="281" spans="2:4">
      <c r="B281" t="s">
        <v>7</v>
      </c>
      <c r="C281">
        <v>400</v>
      </c>
      <c r="D281">
        <v>1.4999999999999999E-2</v>
      </c>
    </row>
    <row r="282" spans="2:4">
      <c r="B282" t="s">
        <v>7</v>
      </c>
      <c r="C282">
        <v>405</v>
      </c>
      <c r="D282">
        <v>1.4999999999999999E-2</v>
      </c>
    </row>
    <row r="283" spans="2:4">
      <c r="B283" t="s">
        <v>7</v>
      </c>
      <c r="C283">
        <v>410</v>
      </c>
      <c r="D283">
        <v>1.4999999999999999E-2</v>
      </c>
    </row>
    <row r="284" spans="2:4">
      <c r="B284" t="s">
        <v>7</v>
      </c>
      <c r="C284">
        <v>415</v>
      </c>
      <c r="D284">
        <v>1.6E-2</v>
      </c>
    </row>
    <row r="285" spans="2:4">
      <c r="B285" t="s">
        <v>7</v>
      </c>
      <c r="C285">
        <v>420</v>
      </c>
      <c r="D285">
        <v>1.7000000000000001E-2</v>
      </c>
    </row>
    <row r="286" spans="2:4">
      <c r="B286" t="s">
        <v>7</v>
      </c>
      <c r="C286">
        <v>425</v>
      </c>
      <c r="D286">
        <v>1.7999999999999999E-2</v>
      </c>
    </row>
    <row r="287" spans="2:4">
      <c r="B287" t="s">
        <v>7</v>
      </c>
      <c r="C287">
        <v>430</v>
      </c>
      <c r="D287">
        <v>1.7999999999999999E-2</v>
      </c>
    </row>
    <row r="288" spans="2:4">
      <c r="B288" t="s">
        <v>7</v>
      </c>
      <c r="C288">
        <v>435</v>
      </c>
      <c r="D288">
        <v>1.7999999999999999E-2</v>
      </c>
    </row>
    <row r="289" spans="2:4">
      <c r="B289" t="s">
        <v>7</v>
      </c>
      <c r="C289">
        <v>440</v>
      </c>
      <c r="D289">
        <v>1.7999999999999999E-2</v>
      </c>
    </row>
    <row r="290" spans="2:4">
      <c r="B290" t="s">
        <v>7</v>
      </c>
      <c r="C290">
        <v>445</v>
      </c>
      <c r="D290">
        <v>1.7000000000000001E-2</v>
      </c>
    </row>
    <row r="291" spans="2:4">
      <c r="B291" t="s">
        <v>7</v>
      </c>
      <c r="C291">
        <v>450</v>
      </c>
      <c r="D291">
        <v>1.9E-2</v>
      </c>
    </row>
    <row r="292" spans="2:4">
      <c r="B292" t="s">
        <v>7</v>
      </c>
      <c r="C292">
        <v>455</v>
      </c>
      <c r="D292">
        <v>1.9E-2</v>
      </c>
    </row>
    <row r="293" spans="2:4">
      <c r="B293" t="s">
        <v>7</v>
      </c>
      <c r="C293">
        <v>460</v>
      </c>
      <c r="D293">
        <v>0.02</v>
      </c>
    </row>
    <row r="294" spans="2:4">
      <c r="B294" t="s">
        <v>7</v>
      </c>
      <c r="C294">
        <v>465</v>
      </c>
      <c r="D294">
        <v>1.9E-2</v>
      </c>
    </row>
    <row r="295" spans="2:4">
      <c r="B295" t="s">
        <v>7</v>
      </c>
      <c r="C295">
        <v>470</v>
      </c>
      <c r="D295">
        <v>0.02</v>
      </c>
    </row>
    <row r="296" spans="2:4">
      <c r="B296" t="s">
        <v>7</v>
      </c>
      <c r="C296">
        <v>475</v>
      </c>
      <c r="D296">
        <v>2.1000000000000001E-2</v>
      </c>
    </row>
    <row r="297" spans="2:4">
      <c r="B297" t="s">
        <v>7</v>
      </c>
      <c r="C297">
        <v>480</v>
      </c>
      <c r="D297">
        <v>2.1999999999999999E-2</v>
      </c>
    </row>
    <row r="298" spans="2:4">
      <c r="B298" t="s">
        <v>7</v>
      </c>
      <c r="C298">
        <v>485</v>
      </c>
      <c r="D298">
        <v>2.1000000000000001E-2</v>
      </c>
    </row>
    <row r="299" spans="2:4">
      <c r="B299" t="s">
        <v>7</v>
      </c>
      <c r="C299">
        <v>490</v>
      </c>
      <c r="D299">
        <v>2.3E-2</v>
      </c>
    </row>
    <row r="300" spans="2:4">
      <c r="B300" t="s">
        <v>7</v>
      </c>
      <c r="C300">
        <v>495</v>
      </c>
      <c r="D300">
        <v>2.1999999999999999E-2</v>
      </c>
    </row>
    <row r="301" spans="2:4">
      <c r="B301" t="s">
        <v>7</v>
      </c>
      <c r="C301">
        <v>500</v>
      </c>
      <c r="D301">
        <v>2.4E-2</v>
      </c>
    </row>
  </sheetData>
  <autoFilter ref="A1:E301">
    <filterColumn colId="1">
      <filters>
        <filter val="Quick Sort"/>
        <filter val="Randomized Quick Sort"/>
      </filters>
    </filterColumn>
  </autoFilter>
  <sortState ref="A2:E30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QuickToInsertionOutput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2013-03-31T02:53:58Z</dcterms:created>
  <dcterms:modified xsi:type="dcterms:W3CDTF">2013-03-31T02:53:58Z</dcterms:modified>
</cp:coreProperties>
</file>