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"/>
    </mc:Choice>
  </mc:AlternateContent>
  <xr:revisionPtr revIDLastSave="0" documentId="13_ncr:1_{FD337944-E6A2-4EDC-BDB1-29A82BCFCF4E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3" l="1" a="1"/>
  <c r="F39" i="23"/>
  <c r="F38" i="23" a="1"/>
  <c r="F38" i="23"/>
  <c r="F37" i="23" a="1"/>
  <c r="F37" i="23" s="1"/>
  <c r="F36" i="23" a="1"/>
  <c r="F36" i="23"/>
  <c r="F35" i="23" a="1"/>
  <c r="F35" i="23"/>
  <c r="F34" i="23" a="1"/>
  <c r="F34" i="23" s="1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B39" i="23" s="1"/>
  <c r="D39" i="23" s="1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B35" i="23" s="1"/>
  <c r="D35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<sst xmlns="http://schemas.openxmlformats.org/spreadsheetml/2006/main" count="1780" uniqueCount="47">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</sst>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9" workbookViewId="0">
      <pane xSplit="2" topLeftCell="C1" activePane="topRight" state="frozen"/>
      <selection pane="topRight" activeCell="N36" sqref="N36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2" t="s">
        <v>6</v>
      </c>
      <c r="Y3" s="262" t="s">
        <v>7</v>
      </c>
      <c r="Z3" s="209"/>
      <c r="AA3" s="210"/>
      <c r="AB3" s="114"/>
    </row>
    <row r="4" spans="1:35" ht="27" customHeight="1" thickBo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63"/>
      <c r="Z19" s="263"/>
      <c r="AA19" s="209"/>
      <c r="AB19" s="114"/>
    </row>
    <row r="20" spans="1:29" ht="12.75" customHeight="1">
      <c r="A20" s="131" t="s">
        <v>39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40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42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43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46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39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29</v>
      </c>
      <c r="F34" s="252" cm="1">
        <f t="array" ref="F34">MMULT(B34,E34)</f>
        <v>5104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32</v>
      </c>
      <c r="F35" s="252" cm="1">
        <f t="array" ref="F35">MMULT(B35,E35)</f>
        <v>5376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40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36</v>
      </c>
      <c r="F36" s="252" cm="1">
        <f t="array" ref="F36">MMULT(B36,E36)</f>
        <v>6336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42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23</v>
      </c>
      <c r="F37" s="252" cm="1">
        <f t="array" ref="F37">MMULT(B37,E37)</f>
        <v>3864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43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28</v>
      </c>
      <c r="F38" s="253" cm="1">
        <f t="array" ref="F38">MMULT(B38,E38)</f>
        <v>4704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27</v>
      </c>
      <c r="F39" s="253" cm="1">
        <f t="array" ref="F39">MMULT(B39,E39)</f>
        <v>4104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2026-04-23T18:50:16Z</dcterms:modified>
  <cp:category/>
  <cp:contentStatus/>
</cp:coreProperties>
</file>