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5">
      <c r="A5" t="inlineStr">
        <is>
          <t>Laptop test</t>
        </is>
      </c>
      <c r="B5" t="n">
        <v>2071</v>
      </c>
      <c r="C5" t="inlineStr">
        <is>
          <t>Quick test</t>
        </is>
      </c>
      <c r="D5" t="inlineStr">
        <is>
          <t>CH68 0024 59996414 2</t>
        </is>
      </c>
    </row>
    <row r="6">
      <c r="A6" t="inlineStr">
        <is>
          <t>Travel expense</t>
        </is>
      </c>
      <c r="B6" t="n">
        <v>479</v>
      </c>
      <c r="C6" t="inlineStr">
        <is>
          <t>Taxi + Hotel</t>
        </is>
      </c>
      <c r="D6" t="inlineStr">
        <is>
          <t>3596532871012262</t>
        </is>
      </c>
    </row>
    <row r="7">
      <c r="A7" t="inlineStr">
        <is>
          <t>Trial calculation</t>
        </is>
      </c>
      <c r="B7">
        <f>SUM(B2:B3)</f>
        <v/>
      </c>
      <c r="C7" t="inlineStr">
        <is>
          <t>Check budget</t>
        </is>
      </c>
      <c r="D7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2026-07-23T06:20:22Z</dcterms:created>
  <dcterms:modified xmlns:dcterms="http://purl.org/dc/terms/" xmlns:xsi="http://www.w3.org/2001/XMLSchema-instance" xsi:type="dcterms:W3CDTF">2026-07-23T06:20:22Z</dcterms:modified>
</cp:coreProperties>
</file>