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atchp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Draft_Item</t>
        </is>
      </c>
      <c r="B1" s="1" t="inlineStr">
        <is>
          <t>Est_Cost</t>
        </is>
      </c>
      <c r="C1" s="1" t="inlineStr">
        <is>
          <t>Notes</t>
        </is>
      </c>
      <c r="D1" s="1" t="inlineStr">
        <is>
          <t>Temp_IBAN</t>
        </is>
      </c>
    </row>
    <row r="3">
      <c r="A3" t="inlineStr">
        <is>
          <t>Laptop test</t>
        </is>
      </c>
      <c r="B3" t="n">
        <v>2219</v>
      </c>
      <c r="C3" t="inlineStr">
        <is>
          <t>Quick test</t>
        </is>
      </c>
      <c r="D3" t="inlineStr">
        <is>
          <t>CH57 0024 57636992 2</t>
        </is>
      </c>
    </row>
    <row r="4">
      <c r="A4" t="inlineStr">
        <is>
          <t>Travel expense</t>
        </is>
      </c>
      <c r="B4" t="n">
        <v>815</v>
      </c>
      <c r="C4" t="inlineStr">
        <is>
          <t>Taxi + Hotel</t>
        </is>
      </c>
      <c r="D4" t="inlineStr">
        <is>
          <t>4651364424936312303</t>
        </is>
      </c>
    </row>
    <row r="5">
      <c r="A5" t="inlineStr">
        <is>
          <t>Trial calculation</t>
        </is>
      </c>
      <c r="B5">
        <f>SUM(B2:B3)</f>
        <v/>
      </c>
      <c r="C5" t="inlineStr">
        <is>
          <t>Check budget</t>
        </is>
      </c>
      <c r="D5" t="inlineStr">
        <is>
          <t>### NEED APPROVAL ###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2026-07-23T06:20:22Z</dcterms:created>
  <dcterms:modified xmlns:dcterms="http://purl.org/dc/terms/" xmlns:xsi="http://www.w3.org/2001/XMLSchema-instance" xsi:type="dcterms:W3CDTF">2026-07-23T06:20:22Z</dcterms:modified>
</cp:coreProperties>
</file>