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1780</v>
      </c>
      <c r="C5" t="inlineStr">
        <is>
          <t>Quick test</t>
        </is>
      </c>
      <c r="D5" t="inlineStr">
        <is>
          <t>CH61 0024 53275826 9</t>
        </is>
      </c>
    </row>
    <row r="6">
      <c r="A6" t="inlineStr">
        <is>
          <t>Travel expense</t>
        </is>
      </c>
      <c r="B6" t="n">
        <v>1456</v>
      </c>
      <c r="C6" t="inlineStr">
        <is>
          <t>Taxi + Hotel</t>
        </is>
      </c>
      <c r="D6" t="inlineStr">
        <is>
          <t>342801561931831</t>
        </is>
      </c>
    </row>
    <row r="7">
      <c r="A7" t="inlineStr">
        <is>
          <t>Trial calculation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