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2495</v>
      </c>
      <c r="C4" t="inlineStr">
        <is>
          <t>Quick test</t>
        </is>
      </c>
      <c r="D4" t="inlineStr">
        <is>
          <t>CH98 0024 57216461 4</t>
        </is>
      </c>
    </row>
    <row r="5">
      <c r="A5" t="inlineStr">
        <is>
          <t>Travel expense</t>
        </is>
      </c>
      <c r="B5" t="n">
        <v>1076</v>
      </c>
      <c r="C5" t="inlineStr">
        <is>
          <t>Taxi + Hotel</t>
        </is>
      </c>
      <c r="D5" t="inlineStr">
        <is>
          <t>3570088600848401</t>
        </is>
      </c>
    </row>
    <row r="6">
      <c r="A6" t="inlineStr">
        <is>
          <t>### DRAFT ERROR ###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