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4">
      <c r="A4" t="inlineStr">
        <is>
          <t>Laptop test</t>
        </is>
      </c>
      <c r="B4" t="n">
        <v>2745</v>
      </c>
      <c r="C4" t="inlineStr">
        <is>
          <t>Quick test</t>
        </is>
      </c>
      <c r="D4" t="inlineStr">
        <is>
          <t>CH84 0024 53484601 7</t>
        </is>
      </c>
    </row>
    <row r="5">
      <c r="A5" t="inlineStr">
        <is>
          <t>Travel expense</t>
        </is>
      </c>
      <c r="B5" t="n">
        <v>626</v>
      </c>
      <c r="C5" t="inlineStr">
        <is>
          <t>Taxi + Hotel</t>
        </is>
      </c>
      <c r="D5" t="inlineStr">
        <is>
          <t>30496499091332</t>
        </is>
      </c>
    </row>
    <row r="6">
      <c r="A6" t="inlineStr">
        <is>
          <t>Trial calculation</t>
        </is>
      </c>
      <c r="B6">
        <f>SUM(B2:B3)</f>
        <v/>
      </c>
      <c r="C6" t="inlineStr">
        <is>
          <t>Check budget</t>
        </is>
      </c>
      <c r="D6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