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1395</v>
      </c>
      <c r="C7" t="inlineStr">
        <is>
          <t>Quick test</t>
        </is>
      </c>
      <c r="D7" t="inlineStr">
        <is>
          <t>CH78 0024 54700025 8</t>
        </is>
      </c>
    </row>
    <row r="8">
      <c r="A8" t="inlineStr">
        <is>
          <t>Travel expense</t>
        </is>
      </c>
      <c r="B8" t="n">
        <v>251</v>
      </c>
      <c r="C8" t="inlineStr">
        <is>
          <t>Taxi + Hotel</t>
        </is>
      </c>
      <c r="D8" t="inlineStr">
        <is>
          <t>2279212499856988</t>
        </is>
      </c>
    </row>
    <row r="9">
      <c r="A9" t="inlineStr">
        <is>
          <t>### DRAFT ERROR ###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