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6">
      <c r="A6" t="inlineStr">
        <is>
          <t>Laptop test</t>
        </is>
      </c>
      <c r="B6" t="n">
        <v>2471</v>
      </c>
      <c r="C6" t="inlineStr">
        <is>
          <t>Quick test</t>
        </is>
      </c>
      <c r="D6" t="inlineStr">
        <is>
          <t>CH96 0024 56207974 4</t>
        </is>
      </c>
    </row>
    <row r="7">
      <c r="A7" t="inlineStr">
        <is>
          <t>Travel expense</t>
        </is>
      </c>
      <c r="B7" t="n">
        <v>1276</v>
      </c>
      <c r="C7" t="inlineStr">
        <is>
          <t>Taxi + Hotel</t>
        </is>
      </c>
      <c r="D7" t="inlineStr">
        <is>
          <t>30407482175941</t>
        </is>
      </c>
    </row>
    <row r="8">
      <c r="A8" t="inlineStr">
        <is>
          <t>Trial calculation</t>
        </is>
      </c>
      <c r="B8">
        <f>SUM(B2:B3)</f>
        <v/>
      </c>
      <c r="C8" t="inlineStr">
        <is>
          <t>Check budget</t>
        </is>
      </c>
      <c r="D8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