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7">
      <c r="A7" t="inlineStr">
        <is>
          <t>Laptop test</t>
        </is>
      </c>
      <c r="B7" t="n">
        <v>2664</v>
      </c>
      <c r="C7" t="inlineStr">
        <is>
          <t>### DRAFT ERROR ###</t>
        </is>
      </c>
      <c r="D7" t="inlineStr">
        <is>
          <t>CH80 0024 53770370 5</t>
        </is>
      </c>
    </row>
    <row r="8">
      <c r="A8" t="inlineStr">
        <is>
          <t>Travel expense</t>
        </is>
      </c>
      <c r="B8" t="n">
        <v>1151</v>
      </c>
      <c r="C8" t="inlineStr">
        <is>
          <t>Taxi + Hotel</t>
        </is>
      </c>
      <c r="D8" t="inlineStr">
        <is>
          <t>343158692322607</t>
        </is>
      </c>
    </row>
    <row r="9">
      <c r="A9" t="inlineStr">
        <is>
          <t>Trial calculation</t>
        </is>
      </c>
      <c r="B9">
        <f>SUM(B2:B3)</f>
        <v/>
      </c>
      <c r="C9" t="inlineStr">
        <is>
          <t>Check budget</t>
        </is>
      </c>
      <c r="D9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2026-07-23T06:20:37Z</dcterms:created>
  <dcterms:modified xmlns:dcterms="http://purl.org/dc/terms/" xmlns:xsi="http://www.w3.org/2001/XMLSchema-instance" xsi:type="dcterms:W3CDTF">2026-07-23T06:20:37Z</dcterms:modified>
</cp:coreProperties>
</file>