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7">
      <c r="A7" t="inlineStr">
        <is>
          <t>Laptop test</t>
        </is>
      </c>
      <c r="B7" t="n">
        <v>2760</v>
      </c>
      <c r="C7" t="inlineStr">
        <is>
          <t>Quick test</t>
        </is>
      </c>
      <c r="D7" t="inlineStr">
        <is>
          <t>CH82 0024 54265774 6</t>
        </is>
      </c>
    </row>
    <row r="8">
      <c r="A8" t="inlineStr">
        <is>
          <t>Travel expense</t>
        </is>
      </c>
      <c r="B8" t="n">
        <v>1120</v>
      </c>
      <c r="C8" t="inlineStr">
        <is>
          <t>Taxi + Hotel</t>
        </is>
      </c>
      <c r="D8" t="inlineStr">
        <is>
          <t>4442043805719838634</t>
        </is>
      </c>
    </row>
    <row r="9">
      <c r="A9" t="inlineStr">
        <is>
          <t>Trial calculation</t>
        </is>
      </c>
      <c r="B9">
        <f>SUM(B2:B3)</f>
        <v/>
      </c>
      <c r="C9" t="inlineStr">
        <is>
          <t>Check budget</t>
        </is>
      </c>
      <c r="D9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