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1116</v>
      </c>
      <c r="C4" t="inlineStr">
        <is>
          <t>Quick test</t>
        </is>
      </c>
      <c r="D4" t="inlineStr">
        <is>
          <t>CH59 0024 56312979 6</t>
        </is>
      </c>
    </row>
    <row r="5">
      <c r="A5" t="inlineStr">
        <is>
          <t>Travel expense</t>
        </is>
      </c>
      <c r="B5" t="n">
        <v>1416</v>
      </c>
      <c r="C5" t="inlineStr">
        <is>
          <t>Taxi + Hotel</t>
        </is>
      </c>
      <c r="D5" t="inlineStr">
        <is>
          <t>4940701645104636813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