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1300</v>
      </c>
      <c r="C6" t="inlineStr">
        <is>
          <t>Quick test</t>
        </is>
      </c>
      <c r="D6" t="inlineStr">
        <is>
          <t>CH71 0024 55108369 7</t>
        </is>
      </c>
    </row>
    <row r="7">
      <c r="A7" t="inlineStr">
        <is>
          <t>Travel expense</t>
        </is>
      </c>
      <c r="B7" t="n">
        <v>1071</v>
      </c>
      <c r="C7" t="inlineStr">
        <is>
          <t>Taxi + Hotel</t>
        </is>
      </c>
      <c r="D7" t="inlineStr">
        <is>
          <t>30217535408383</t>
        </is>
      </c>
    </row>
    <row r="8">
      <c r="A8" t="inlineStr">
        <is>
          <t>Trial calculation</t>
        </is>
      </c>
      <c r="B8">
        <f>SUM(B2:B3)</f>
        <v/>
      </c>
      <c r="C8" t="inlineStr">
        <is>
          <t>Check budget</t>
        </is>
      </c>
      <c r="D8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