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b70db8d4de1a4c/Documents/Desktop/Colab/"/>
    </mc:Choice>
  </mc:AlternateContent>
  <xr:revisionPtr revIDLastSave="1" documentId="8_{460C4BBE-D3FA-44AE-8A91-DAB716E7E607}" xr6:coauthVersionLast="47" xr6:coauthVersionMax="47" xr10:uidLastSave="{235A573E-0515-460B-8DBF-364FEF8D65BD}"/>
  <bookViews>
    <workbookView xWindow="-108" yWindow="-108" windowWidth="23256" windowHeight="12456" xr2:uid="{00000000-000D-0000-FFFF-FFFF00000000}"/>
  </bookViews>
  <sheets>
    <sheet name="Finance.Dataset" sheetId="1" r:id="rId1"/>
  </sheets>
  <calcPr calcId="0"/>
</workbook>
</file>

<file path=xl/sharedStrings.xml><?xml version="1.0" encoding="utf-8"?>
<sst xmlns="http://schemas.openxmlformats.org/spreadsheetml/2006/main" count="30005" uniqueCount="10007">
  <si>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</si>
  <si>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</si>
  <si>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</si>
  <si>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</si>
  <si>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</si>
  <si>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</si>
  <si>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</si>
  <si>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</si>
  <si>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</si>
  <si>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</si>
  <si>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</si>
  <si>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</si>
  <si>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</si>
  <si>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</si>
  <si>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</si>
  <si>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</si>
  <si>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</si>
  <si>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</si>
  <si>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</si>
  <si>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</si>
  <si>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</si>
  <si>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</si>
  <si>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</si>
  <si>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</si>
  <si>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</si>
  <si>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</si>
  <si>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</si>
  <si>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</si>
  <si>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</si>
  <si>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</si>
  <si>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</si>
  <si>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</si>
  <si>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</si>
  <si>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</si>
  <si>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</si>
  <si>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</si>
  <si>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</si>
  <si>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</si>
  <si>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</si>
  <si>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</si>
  <si>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</si>
  <si>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</si>
  <si>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</si>
  <si>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</si>
  <si>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</si>
  <si>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</si>
  <si>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</si>
  <si>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</si>
  <si>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</si>
  <si>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</si>
  <si>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</si>
  <si>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</si>
  <si>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</si>
  <si>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</si>
  <si>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</si>
  <si>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</si>
  <si>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</si>
  <si>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</si>
  <si>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</si>
  <si>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</si>
  <si>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</si>
  <si>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</si>
  <si>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</si>
  <si>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</si>
  <si>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</si>
  <si>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</si>
  <si>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</si>
  <si>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</si>
  <si>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</si>
  <si>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</si>
  <si>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</si>
  <si>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</si>
  <si>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</si>
  <si>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</si>
  <si>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</si>
  <si>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</si>
  <si>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</si>
  <si>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</si>
  <si>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</si>
  <si>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</si>
  <si>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</si>
  <si>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</si>
  <si>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</si>
  <si>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</si>
  <si>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</si>
  <si>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</si>
  <si>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</si>
  <si>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</si>
  <si>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</si>
  <si>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</si>
  <si>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</si>
  <si>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</si>
  <si>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</si>
  <si>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</si>
  <si>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</si>
  <si>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</si>
  <si>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</si>
  <si>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</si>
  <si>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</si>
  <si>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</si>
  <si>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</si>
  <si>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</si>
  <si>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</si>
  <si>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</si>
  <si>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</si>
  <si>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</si>
  <si>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</si>
  <si>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</si>
  <si>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</si>
  <si>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</si>
  <si>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</si>
  <si>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</si>
  <si>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</si>
  <si>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</si>
  <si>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</si>
  <si>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</si>
  <si>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</si>
  <si>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</si>
  <si>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</si>
  <si>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</si>
  <si>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</si>
  <si>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</si>
  <si>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</si>
  <si>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</si>
  <si>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</si>
  <si>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</si>
  <si>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</si>
  <si>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</si>
  <si>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</si>
  <si>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</si>
  <si>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</si>
  <si>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</si>
  <si>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</si>
  <si>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</si>
  <si>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</si>
  <si>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</si>
  <si>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</si>
  <si>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</si>
  <si>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</si>
  <si>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</si>
  <si>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</si>
  <si>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</si>
  <si>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</si>
  <si>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</si>
  <si>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</si>
  <si>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</si>
  <si>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</si>
  <si>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</si>
  <si>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</si>
  <si>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</si>
  <si>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</si>
  <si>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</si>
  <si>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</si>
  <si>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</si>
  <si>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</si>
  <si>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</si>
  <si>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</si>
  <si>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</si>
  <si>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</si>
  <si>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</si>
  <si>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</si>
  <si>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</si>
  <si>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</si>
  <si>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</si>
  <si>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</si>
  <si>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</si>
  <si>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</si>
  <si>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</si>
  <si>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</si>
  <si>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</si>
  <si>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</si>
  <si>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</si>
  <si>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</si>
  <si>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</si>
  <si>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</si>
  <si>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</si>
  <si>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</si>
  <si>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</si>
  <si>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</si>
  <si>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</si>
  <si>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</si>
  <si>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</si>
  <si>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</si>
  <si>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</si>
  <si>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</si>
  <si>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</si>
  <si>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</si>
  <si>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</si>
  <si>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</si>
  <si>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</si>
  <si>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</si>
  <si>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</si>
  <si>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</si>
  <si>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</si>
  <si>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</si>
  <si>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</si>
  <si>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</si>
  <si>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</si>
  <si>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</si>
  <si>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</si>
  <si>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</si>
  <si>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</si>
  <si>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</si>
  <si>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</si>
  <si>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</si>
  <si>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</si>
  <si>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</si>
  <si>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</si>
  <si>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</si>
  <si>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</si>
  <si>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</si>
  <si>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</si>
  <si>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</si>
  <si>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</si>
  <si>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</si>
  <si>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</si>
  <si>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</si>
  <si>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</si>
  <si>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</si>
  <si>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</si>
  <si>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</si>
  <si>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</si>
  <si>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</si>
  <si>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</si>
  <si>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</si>
  <si>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</si>
  <si>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</si>
  <si>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</si>
  <si>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</si>
  <si>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</si>
  <si>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</si>
  <si>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</si>
  <si>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</si>
  <si>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</si>
  <si>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</si>
  <si>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</si>
  <si>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</si>
  <si>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</si>
  <si>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</si>
  <si>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</si>
  <si>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</si>
  <si>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</si>
  <si>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</si>
  <si>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</si>
  <si>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</si>
  <si>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</si>
  <si>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</si>
  <si>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</si>
  <si>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</si>
  <si>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</si>
  <si>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</si>
  <si>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</si>
  <si>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</si>
  <si>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</si>
  <si>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</si>
  <si>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</si>
  <si>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</si>
  <si>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</si>
  <si>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</si>
  <si>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</si>
  <si>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</si>
  <si>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</si>
  <si>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</si>
  <si>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</si>
  <si>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</si>
  <si>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</si>
  <si>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</si>
  <si>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</si>
  <si>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</si>
  <si>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</si>
  <si>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</si>
  <si>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</si>
  <si>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</si>
  <si>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</si>
  <si>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</si>
  <si>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</si>
  <si>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</si>
  <si>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</si>
  <si>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</si>
  <si>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</si>
  <si>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</si>
  <si>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</si>
  <si>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</si>
  <si>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</si>
  <si>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</si>
  <si>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</si>
  <si>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</si>
  <si>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</si>
  <si>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</si>
  <si>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</si>
  <si>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</si>
  <si>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</si>
  <si>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</si>
  <si>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</si>
  <si>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</si>
  <si>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</si>
  <si>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</si>
  <si>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</si>
  <si>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</si>
  <si>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</si>
  <si>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</si>
  <si>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</si>
  <si>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</si>
  <si>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</si>
  <si>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</si>
  <si>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</si>
  <si>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</si>
  <si>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</si>
  <si>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</si>
  <si>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</si>
  <si>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</si>
  <si>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</si>
  <si>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</si>
  <si>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</si>
  <si>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</si>
  <si>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</si>
  <si>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</si>
  <si>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</si>
  <si>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</si>
  <si>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</si>
  <si>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</si>
  <si>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</si>
  <si>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</si>
  <si>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</si>
  <si>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</si>
  <si>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</si>
  <si>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</si>
  <si>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</si>
  <si>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</si>
  <si>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</si>
  <si>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</si>
  <si>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</si>
  <si>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</si>
  <si>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</si>
  <si>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</si>
  <si>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</si>
  <si>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</si>
  <si>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</si>
  <si>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</si>
  <si>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</si>
  <si>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</si>
  <si>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</si>
  <si>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</si>
  <si>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</si>
  <si>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</si>
  <si>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</si>
  <si>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</si>
  <si>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</si>
  <si>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</si>
  <si>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</si>
  <si>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</si>
  <si>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</si>
  <si>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</si>
  <si>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</si>
  <si>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</si>
  <si>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</si>
  <si>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</si>
  <si>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</si>
  <si>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</si>
  <si>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</si>
  <si>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</si>
  <si>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</si>
  <si>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</si>
  <si>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</si>
  <si>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</si>
  <si>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</si>
  <si>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</si>
  <si>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</si>
  <si>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</si>
  <si>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</si>
  <si>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</si>
  <si>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</si>
  <si>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</si>
  <si>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</si>
  <si>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</si>
  <si>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</si>
  <si>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</si>
  <si>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</si>
  <si>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</si>
  <si>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</si>
  <si>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</si>
  <si>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</si>
  <si>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</si>
  <si>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</si>
  <si>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</si>
  <si>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</si>
  <si>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</si>
  <si>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</si>
  <si>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</si>
  <si>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</si>
  <si>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</si>
  <si>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</si>
  <si>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</si>
  <si>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</si>
  <si>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</si>
  <si>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</si>
  <si>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</si>
  <si>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</si>
  <si>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</si>
  <si>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</si>
  <si>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</si>
  <si>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</si>
  <si>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</si>
  <si>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</si>
  <si>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</si>
  <si>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</si>
  <si>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</si>
  <si>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</si>
  <si>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</si>
  <si>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</si>
  <si>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</si>
  <si>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</si>
  <si>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</si>
  <si>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</si>
  <si>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</si>
  <si>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</si>
  <si>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</si>
  <si>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</si>
  <si>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</si>
  <si>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</si>
  <si>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</si>
  <si>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</si>
  <si>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</si>
  <si>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</si>
  <si>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</si>
  <si>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</si>
  <si>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</si>
  <si>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</si>
  <si>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</si>
  <si>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</si>
  <si>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</si>
  <si>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</si>
  <si>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</si>
  <si>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</si>
  <si>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</si>
  <si>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</si>
  <si>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</si>
  <si>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</si>
  <si>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</si>
  <si>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</si>
  <si>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</si>
  <si>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</si>
  <si>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</si>
  <si>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</si>
  <si>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</si>
  <si>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</si>
  <si>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</si>
  <si>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</si>
  <si>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</si>
  <si>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</si>
  <si>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</si>
  <si>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</si>
  <si>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</si>
  <si>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</si>
  <si>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</si>
  <si>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</si>
  <si>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</si>
  <si>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</si>
  <si>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</si>
  <si>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</si>
  <si>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</si>
  <si>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</si>
  <si>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</si>
  <si>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</si>
  <si>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</si>
  <si>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</si>
  <si>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</si>
  <si>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</si>
  <si>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</si>
  <si>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</si>
  <si>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</si>
  <si>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</si>
  <si>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</si>
  <si>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</si>
  <si>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</si>
  <si>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</si>
  <si>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</si>
  <si>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</si>
  <si>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</si>
  <si>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</si>
  <si>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</si>
  <si>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</si>
  <si>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</si>
  <si>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</si>
  <si>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</si>
  <si>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</si>
  <si>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</si>
  <si>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</si>
  <si>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</si>
  <si>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</si>
  <si>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</si>
  <si>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</si>
  <si>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</si>
  <si>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</si>
  <si>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</si>
  <si>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</si>
  <si>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</si>
  <si>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</si>
  <si>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</si>
  <si>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</si>
  <si>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</si>
  <si>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</si>
  <si>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</si>
  <si>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</si>
  <si>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</si>
  <si>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</si>
  <si>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</si>
  <si>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</si>
  <si>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</si>
  <si>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</si>
  <si>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</si>
  <si>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</si>
  <si>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</si>
  <si>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</si>
  <si>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</si>
  <si>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</si>
  <si>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</si>
  <si>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</si>
  <si>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</si>
  <si>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</si>
  <si>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</si>
  <si>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</si>
  <si>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</si>
  <si>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</si>
  <si>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</si>
  <si>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</si>
  <si>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</si>
  <si>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</si>
  <si>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</si>
  <si>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</si>
  <si>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</si>
  <si>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</si>
  <si>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</si>
  <si>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</si>
  <si>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</si>
  <si>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</si>
  <si>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</si>
  <si>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</si>
  <si>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</si>
  <si>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</si>
  <si>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</si>
  <si>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</si>
  <si>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</si>
  <si>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</si>
  <si>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</si>
  <si>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</si>
  <si>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</si>
  <si>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</si>
  <si>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</si>
  <si>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</si>
  <si>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</si>
  <si>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</si>
  <si>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</si>
  <si>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</si>
  <si>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</si>
  <si>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</si>
  <si>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</si>
  <si>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</si>
  <si>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</si>
  <si>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</si>
  <si>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</si>
  <si>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</si>
  <si>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</si>
  <si>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</si>
  <si>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</si>
  <si>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</si>
  <si>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</si>
  <si>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</si>
  <si>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</si>
  <si>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</si>
  <si>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</si>
  <si>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</si>
  <si>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</si>
  <si>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</si>
  <si>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</si>
  <si>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</si>
  <si>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</si>
  <si>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</si>
  <si>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</si>
  <si>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</si>
  <si>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</si>
  <si>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</si>
  <si>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</si>
  <si>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</si>
  <si>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</si>
  <si>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</si>
  <si>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</si>
  <si>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</si>
  <si>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</si>
  <si>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</si>
  <si>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</si>
  <si>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</si>
  <si>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</si>
  <si>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</si>
  <si>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</si>
  <si>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</si>
  <si>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</si>
  <si>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</si>
  <si>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</si>
  <si>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</si>
  <si>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</si>
  <si>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</si>
  <si>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</si>
  <si>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</si>
  <si>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</si>
  <si>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</si>
  <si>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</si>
  <si>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</si>
  <si>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</si>
  <si>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</si>
  <si>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</si>
  <si>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</si>
  <si>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</si>
  <si>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</si>
  <si>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</si>
  <si>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</si>
  <si>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</si>
  <si>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</si>
  <si>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</si>
  <si>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</si>
  <si>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</si>
  <si>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</si>
  <si>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</si>
  <si>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</si>
  <si>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</si>
  <si>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</si>
  <si>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</si>
  <si>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</si>
  <si>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</si>
  <si>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</si>
  <si>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</si>
  <si>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</si>
  <si>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</si>
  <si>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</si>
  <si>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</si>
  <si>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</si>
  <si>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</si>
  <si>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</si>
  <si>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</si>
  <si>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</si>
  <si>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</si>
  <si>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</si>
  <si>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</si>
  <si>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</si>
  <si>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</si>
  <si>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</si>
  <si>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</si>
  <si>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</si>
  <si>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</si>
  <si>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</si>
  <si>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</si>
  <si>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</si>
  <si>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</si>
  <si>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</si>
  <si>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</si>
  <si>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</si>
  <si>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</si>
  <si>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</si>
  <si>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</si>
  <si>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</si>
  <si>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</si>
  <si>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</si>
  <si>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</si>
  <si>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</si>
  <si>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</si>
  <si>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</si>
  <si>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</si>
  <si>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</si>
  <si>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</si>
  <si>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</si>
  <si>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</si>
  <si>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</si>
  <si>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</si>
  <si>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</si>
  <si>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</si>
  <si>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</si>
  <si>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</si>
  <si>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</si>
  <si>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</si>
  <si>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</si>
  <si>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</si>
  <si>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</si>
  <si>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</si>
  <si>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</si>
  <si>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</si>
  <si>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</si>
  <si>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</si>
  <si>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</si>
  <si>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</si>
  <si>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</si>
  <si>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</si>
  <si>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</si>
  <si>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</si>
  <si>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</si>
  <si>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</si>
  <si>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</si>
  <si>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</si>
  <si>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</si>
  <si>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</si>
  <si>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</si>
  <si>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</si>
  <si>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</si>
  <si>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</si>
  <si>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</si>
  <si>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</si>
  <si>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</si>
  <si>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</si>
  <si>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</si>
  <si>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</si>
  <si>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</si>
  <si>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</si>
  <si>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</si>
  <si>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</si>
  <si>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</si>
  <si>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</si>
  <si>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</si>
  <si>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</si>
  <si>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</si>
  <si>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</si>
  <si>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</si>
  <si>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</si>
  <si>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</si>
  <si>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</si>
  <si>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</si>
  <si>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</si>
  <si>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</si>
  <si>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</si>
  <si>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</si>
  <si>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</si>
  <si>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</si>
  <si>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</si>
  <si>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</si>
  <si>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</si>
  <si>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</si>
  <si>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</si>
  <si>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</si>
  <si>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</si>
  <si>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</si>
  <si>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</si>
  <si>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</si>
  <si>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</si>
  <si>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</si>
  <si>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</si>
  <si>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</si>
  <si>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</si>
  <si>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</si>
  <si>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</si>
  <si>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</si>
  <si>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</si>
  <si>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</si>
  <si>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</si>
  <si>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</si>
  <si>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</si>
  <si>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</si>
  <si>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</si>
  <si>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</si>
  <si>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</si>
  <si>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</si>
  <si>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</si>
  <si>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</si>
  <si>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</si>
  <si>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</si>
  <si>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</si>
  <si>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</si>
  <si>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</si>
  <si>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</si>
  <si>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</si>
  <si>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</si>
  <si>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</si>
  <si>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</si>
  <si>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</si>
  <si>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</si>
  <si>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</si>
  <si>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</si>
  <si>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</si>
  <si>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</si>
  <si>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</si>
  <si>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</si>
  <si>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</si>
  <si>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</si>
  <si>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</si>
  <si>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</si>
  <si>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</si>
  <si>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</si>
  <si>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</si>
  <si>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</si>
  <si>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</si>
  <si>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</si>
  <si>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</si>
  <si>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</si>
  <si>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</si>
  <si>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</si>
  <si>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</si>
  <si>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</si>
  <si>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</si>
  <si>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</si>
  <si>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</si>
  <si>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</si>
  <si>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</si>
  <si>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</si>
  <si>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</si>
  <si>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</si>
  <si>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</si>
  <si>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</si>
  <si>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</si>
  <si>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</si>
  <si>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</si>
  <si>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</si>
  <si>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</si>
  <si>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</si>
  <si>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</si>
  <si>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</si>
  <si>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</si>
  <si>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</si>
  <si>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</si>
  <si>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</si>
  <si>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</si>
  <si>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</si>
  <si>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</si>
  <si>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</si>
  <si>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</si>
  <si>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</si>
  <si>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</si>
  <si>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</si>
  <si>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</si>
  <si>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</si>
  <si>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</si>
  <si>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</si>
  <si>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</si>
  <si>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</si>
  <si>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</si>
  <si>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</si>
  <si>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</si>
  <si>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</si>
  <si>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</si>
  <si>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</si>
  <si>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</si>
  <si>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</si>
  <si>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</si>
  <si>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</si>
  <si>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</si>
  <si>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</si>
  <si>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</si>
  <si>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</si>
  <si>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</si>
  <si>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</si>
  <si>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</si>
  <si>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</si>
  <si>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</si>
  <si>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</si>
  <si>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</si>
  <si>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</si>
  <si>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</si>
  <si>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</si>
  <si>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</si>
  <si>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</si>
  <si>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</si>
  <si>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</si>
  <si>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</si>
  <si>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</si>
  <si>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</si>
  <si>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</si>
  <si>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</si>
  <si>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</si>
  <si>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</si>
  <si>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</si>
  <si>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</si>
  <si>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</si>
  <si>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</si>
  <si>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</si>
  <si>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</si>
  <si>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</si>
  <si>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</si>
  <si>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</si>
  <si>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</si>
  <si>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</si>
  <si>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</si>
  <si>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</si>
  <si>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</si>
  <si>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</si>
  <si>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</si>
  <si>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</si>
  <si>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</si>
  <si>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</si>
  <si>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</si>
  <si>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</si>
  <si>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</si>
  <si>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</si>
  <si>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</si>
  <si>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</si>
  <si>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</si>
  <si>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</si>
  <si>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</si>
  <si>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</si>
  <si>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</si>
  <si>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</si>
  <si>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</si>
  <si>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</si>
  <si>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</si>
  <si>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</si>
  <si>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</si>
  <si>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</si>
  <si>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</si>
  <si>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</si>
  <si>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</si>
  <si>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</si>
  <si>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</si>
  <si>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</si>
  <si>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</si>
  <si>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</si>
  <si>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</si>
  <si>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</si>
  <si>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</si>
  <si>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</si>
  <si>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</si>
  <si>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</si>
  <si>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</si>
  <si>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</si>
  <si>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</si>
  <si>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</si>
  <si>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</si>
  <si>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</si>
  <si>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</si>
  <si>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</si>
  <si>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</si>
  <si>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</si>
  <si>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</si>
  <si>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</si>
  <si>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</si>
  <si>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</si>
  <si>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</si>
  <si>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</si>
  <si>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</si>
  <si>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</si>
  <si>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</si>
  <si>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</si>
  <si>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</si>
  <si>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</si>
  <si>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</si>
  <si>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</si>
  <si>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</si>
  <si>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</si>
  <si>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</si>
  <si>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</si>
  <si>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</si>
  <si>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</si>
  <si>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</si>
  <si>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</si>
  <si>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</si>
  <si>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</si>
  <si>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</si>
  <si>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</si>
  <si>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</si>
  <si>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</si>
  <si>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</si>
  <si>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</si>
  <si>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</si>
  <si>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</si>
  <si>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</si>
  <si>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</si>
  <si>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</si>
  <si>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</si>
  <si>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</si>
  <si>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</si>
  <si>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</si>
  <si>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</si>
  <si>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</si>
  <si>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</si>
  <si>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</si>
  <si>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</si>
  <si>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</si>
  <si>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</si>
  <si>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</si>
  <si>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</si>
  <si>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</si>
  <si>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</si>
  <si>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</si>
  <si>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</si>
  <si>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</si>
  <si>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</si>
  <si>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</si>
  <si>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</si>
  <si>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</si>
  <si>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</si>
  <si>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</si>
  <si>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</si>
  <si>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</si>
  <si>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</si>
  <si>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</si>
  <si>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</si>
  <si>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</si>
  <si>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</si>
  <si>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</si>
  <si>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</si>
  <si>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</si>
  <si>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</si>
  <si>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</si>
  <si>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</si>
  <si>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</si>
  <si>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</si>
  <si>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</si>
  <si>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</si>
  <si>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</si>
  <si>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</si>
  <si>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</si>
  <si>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</si>
  <si>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</si>
  <si>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</si>
  <si>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</si>
  <si>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</si>
  <si>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</si>
  <si>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</si>
  <si>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</si>
  <si>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</si>
  <si>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</si>
  <si>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</si>
  <si>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</si>
  <si>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</si>
  <si>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</si>
  <si>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</si>
  <si>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</si>
  <si>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</si>
  <si>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</si>
  <si>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</si>
  <si>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</si>
  <si>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</si>
  <si>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</si>
  <si>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</si>
  <si>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</si>
  <si>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</si>
  <si>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</si>
  <si>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</si>
  <si>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</si>
  <si>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</si>
  <si>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</si>
  <si>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</si>
  <si>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</si>
  <si>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</si>
  <si>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</si>
  <si>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</si>
  <si>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</si>
  <si>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</si>
  <si>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</si>
  <si>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</si>
  <si>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</si>
  <si>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</si>
  <si>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</si>
  <si>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</si>
  <si>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</si>
  <si>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</si>
  <si>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</si>
  <si>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</si>
  <si>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</si>
  <si>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</si>
  <si>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</si>
  <si>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</si>
  <si>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</si>
  <si>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</si>
  <si>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</si>
  <si>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</si>
  <si>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</si>
  <si>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</si>
  <si>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</si>
  <si>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</si>
  <si>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</si>
  <si>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</si>
  <si>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</si>
  <si>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</si>
  <si>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</si>
  <si>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</si>
  <si>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</si>
  <si>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</si>
  <si>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</si>
  <si>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</si>
  <si>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</si>
  <si>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</si>
  <si>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</si>
  <si>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</si>
  <si>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</si>
  <si>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</si>
  <si>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</si>
  <si>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</si>
  <si>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</si>
  <si>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</si>
  <si>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</si>
  <si>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</si>
  <si>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</si>
  <si>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</si>
  <si>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</si>
  <si>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</si>
  <si>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</si>
  <si>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</si>
  <si>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</si>
  <si>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</si>
  <si>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</si>
  <si>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</si>
  <si>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</si>
  <si>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</si>
  <si>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</si>
  <si>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</si>
  <si>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</si>
  <si>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</si>
  <si>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</si>
  <si>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</si>
  <si>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</si>
  <si>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</si>
  <si>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</si>
  <si>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</si>
  <si>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</si>
  <si>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</si>
  <si>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</si>
  <si>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</si>
  <si>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</si>
  <si>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</si>
  <si>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</si>
  <si>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</si>
  <si>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</si>
  <si>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</si>
  <si>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</si>
  <si>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</si>
  <si>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</si>
  <si>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</si>
  <si>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</si>
  <si>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</si>
  <si>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</si>
  <si>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</si>
  <si>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</si>
  <si>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</si>
  <si>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</si>
  <si>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</si>
  <si>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</si>
  <si>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</si>
  <si>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</si>
  <si>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</si>
  <si>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</si>
  <si>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</si>
  <si>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</si>
  <si>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</si>
  <si>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</si>
  <si>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</si>
  <si>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</si>
  <si>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</si>
  <si>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</si>
  <si>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</si>
  <si>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</si>
  <si>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</si>
  <si>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</si>
  <si>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</si>
  <si>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</si>
  <si>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</si>
  <si>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</si>
  <si>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</si>
  <si>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</si>
  <si>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</si>
  <si>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</si>
  <si>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</si>
  <si>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</si>
  <si>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</si>
  <si>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</si>
  <si>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</si>
  <si>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</si>
  <si>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</si>
  <si>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</si>
  <si>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</si>
  <si>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</si>
  <si>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</si>
  <si>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</si>
  <si>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</si>
  <si>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</si>
  <si>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</si>
  <si>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</si>
  <si>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</si>
  <si>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</si>
  <si>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</si>
  <si>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</si>
  <si>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</si>
  <si>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</si>
  <si>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</si>
  <si>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</si>
  <si>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</si>
  <si>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</si>
  <si>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</si>
  <si>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</si>
  <si>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</si>
  <si>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</si>
  <si>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</si>
  <si>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</si>
  <si>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</si>
  <si>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</si>
  <si>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</si>
  <si>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</si>
  <si>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</si>
  <si>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</si>
  <si>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</si>
  <si>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</si>
  <si>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</si>
  <si>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</si>
  <si>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</si>
  <si>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</si>
  <si>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</si>
  <si>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</si>
  <si>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</si>
  <si>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</si>
  <si>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</si>
  <si>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</si>
  <si>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</si>
  <si>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</si>
  <si>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</si>
  <si>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</si>
  <si>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</si>
  <si>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</si>
  <si>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</si>
  <si>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</si>
  <si>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</si>
  <si>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</si>
  <si>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</si>
  <si>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</si>
  <si>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</si>
  <si>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</si>
  <si>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</si>
  <si>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</si>
  <si>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</si>
  <si>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</si>
  <si>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</si>
  <si>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</si>
  <si>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</si>
  <si>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</si>
  <si>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</si>
  <si>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</si>
  <si>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</si>
  <si>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</si>
  <si>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</si>
  <si>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</si>
  <si>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</si>
  <si>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</si>
  <si>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</si>
  <si>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</si>
  <si>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</si>
  <si>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</si>
  <si>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</si>
  <si>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</si>
  <si>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</si>
  <si>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</si>
  <si>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</si>
  <si>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</si>
  <si>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</si>
  <si>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</si>
  <si>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</si>
  <si>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</si>
  <si>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</si>
  <si>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</si>
  <si>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</si>
  <si>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</si>
  <si>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</si>
  <si>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</si>
  <si>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</si>
  <si>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</si>
  <si>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</si>
  <si>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</si>
  <si>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</si>
  <si>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</si>
  <si>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</si>
  <si>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</si>
  <si>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</si>
  <si>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</si>
  <si>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</si>
  <si>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</si>
  <si>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</si>
  <si>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</si>
  <si>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</si>
  <si>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</si>
  <si>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</si>
  <si>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</si>
  <si>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</si>
  <si>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</si>
  <si>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</si>
  <si>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</si>
  <si>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</si>
  <si>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</si>
  <si>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</si>
  <si>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</si>
  <si>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</si>
  <si>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</si>
  <si>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</si>
  <si>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</si>
  <si>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</si>
  <si>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</si>
  <si>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</si>
  <si>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</si>
  <si>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</si>
  <si>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</si>
  <si>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</si>
  <si>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</si>
  <si>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</si>
  <si>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</si>
  <si>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</si>
  <si>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</si>
  <si>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</si>
  <si>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</si>
  <si>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</si>
  <si>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</si>
  <si>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</si>
  <si>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</si>
  <si>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</si>
  <si>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</si>
  <si>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</si>
  <si>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</si>
  <si>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</si>
  <si>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</si>
  <si>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</si>
  <si>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</si>
  <si>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</si>
  <si>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</si>
  <si>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</si>
  <si>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</si>
  <si>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</si>
  <si>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</si>
  <si>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</si>
  <si>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</si>
  <si>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</si>
  <si>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</si>
  <si>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</si>
  <si>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</si>
  <si>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</si>
  <si>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</si>
  <si>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</si>
  <si>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</si>
  <si>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</si>
  <si>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</si>
  <si>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</si>
  <si>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</si>
  <si>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</si>
  <si>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</si>
  <si>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</si>
  <si>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</si>
  <si>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</si>
  <si>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</si>
  <si>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</si>
  <si>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</si>
  <si>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</si>
  <si>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</si>
  <si>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</si>
  <si>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</si>
  <si>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</si>
  <si>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</si>
  <si>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</si>
  <si>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</si>
  <si>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</si>
  <si>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</si>
  <si>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</si>
  <si>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</si>
  <si>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</si>
  <si>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</si>
  <si>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</si>
  <si>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</si>
  <si>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</si>
  <si>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</si>
  <si>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</si>
  <si>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</si>
  <si>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</si>
  <si>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</si>
  <si>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</si>
  <si>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</si>
  <si>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</si>
  <si>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</si>
  <si>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</si>
  <si>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</si>
  <si>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</si>
  <si>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</si>
  <si>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</si>
  <si>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</si>
  <si>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</si>
  <si>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</si>
  <si>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</si>
  <si>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</si>
  <si>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</si>
  <si>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</si>
  <si>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</si>
  <si>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</si>
  <si>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</si>
  <si>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</si>
  <si>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</si>
  <si>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</si>
  <si>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</si>
  <si>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</si>
  <si>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</si>
  <si>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</si>
  <si>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</si>
  <si>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</si>
  <si>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</si>
  <si>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</si>
  <si>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</si>
  <si>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</si>
  <si>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</si>
  <si>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</si>
  <si>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</si>
  <si>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</si>
  <si>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</si>
  <si>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</si>
  <si>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</si>
  <si>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</si>
  <si>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</si>
  <si>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</si>
  <si>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</si>
  <si>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</si>
  <si>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</si>
  <si>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</si>
  <si>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</si>
  <si>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</si>
  <si>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</si>
  <si>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</si>
  <si>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</si>
  <si>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</si>
  <si>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</si>
  <si>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</si>
  <si>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</si>
  <si>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</si>
  <si>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</si>
  <si>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</si>
  <si>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</si>
  <si>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</si>
  <si>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</si>
  <si>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</si>
  <si>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</si>
  <si>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</si>
  <si>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</si>
  <si>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</si>
  <si>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</si>
  <si>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</si>
  <si>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</si>
  <si>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</si>
  <si>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</si>
  <si>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</si>
  <si>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</si>
  <si>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</si>
  <si>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</si>
  <si>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</si>
  <si>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</si>
  <si>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</si>
  <si>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</si>
  <si>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</si>
  <si>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</si>
  <si>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</si>
  <si>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</si>
  <si>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</si>
  <si>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</si>
  <si>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</si>
  <si>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</si>
  <si>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</si>
  <si>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</si>
  <si>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</si>
  <si>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</si>
  <si>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</si>
  <si>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</si>
  <si>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</si>
  <si>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</si>
  <si>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</si>
  <si>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</si>
  <si>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</si>
  <si>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</si>
  <si>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</si>
  <si>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</si>
  <si>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</si>
  <si>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</si>
  <si>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</si>
  <si>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</si>
  <si>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</si>
  <si>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</si>
  <si>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</si>
  <si>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</si>
  <si>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</si>
  <si>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</si>
  <si>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</si>
  <si>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</si>
  <si>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</si>
  <si>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</si>
  <si>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</si>
  <si>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</si>
  <si>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</si>
  <si>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</si>
  <si>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</si>
  <si>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</si>
  <si>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</si>
  <si>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</si>
  <si>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</si>
  <si>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</si>
  <si>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</si>
  <si>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</si>
  <si>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</si>
  <si>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</si>
  <si>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</si>
  <si>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</si>
  <si>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</si>
  <si>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</si>
  <si>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</si>
  <si>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</si>
  <si>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</si>
  <si>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</si>
  <si>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</si>
  <si>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</si>
  <si>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</si>
  <si>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</si>
  <si>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</si>
  <si>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</si>
  <si>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</si>
  <si>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</si>
  <si>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</si>
  <si>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</si>
  <si>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</si>
  <si>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</si>
  <si>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</si>
  <si>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</si>
  <si>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</si>
  <si>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</si>
  <si>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</si>
  <si>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</si>
  <si>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</si>
  <si>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</si>
  <si>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</si>
  <si>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</si>
  <si>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</si>
  <si>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</si>
  <si>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</si>
  <si>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</si>
  <si>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</si>
  <si>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</si>
  <si>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</si>
  <si>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</si>
  <si>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</si>
  <si>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</si>
  <si>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</si>
  <si>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</si>
  <si>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</si>
  <si>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</si>
  <si>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</si>
  <si>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</si>
  <si>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</si>
  <si>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</si>
  <si>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</si>
  <si>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</si>
  <si>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</si>
  <si>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</si>
  <si>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</si>
  <si>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</si>
  <si>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</si>
  <si>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</si>
  <si>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</si>
  <si>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</si>
  <si>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</si>
  <si>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</si>
  <si>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</si>
  <si>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</si>
  <si>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</si>
  <si>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</si>
  <si>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</si>
  <si>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</si>
  <si>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</si>
  <si>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</si>
  <si>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</si>
  <si>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</si>
  <si>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</si>
  <si>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</si>
  <si>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</si>
  <si>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</si>
  <si>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</si>
  <si>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</si>
  <si>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</si>
  <si>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</si>
  <si>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</si>
  <si>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</si>
  <si>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</si>
  <si>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</si>
  <si>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</si>
  <si>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</si>
  <si>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</si>
  <si>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</si>
  <si>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</si>
  <si>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</si>
  <si>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</si>
  <si>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</si>
  <si>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</si>
  <si>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</si>
  <si>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</si>
  <si>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</si>
  <si>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</si>
  <si>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</si>
  <si>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</si>
  <si>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</si>
  <si>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</si>
  <si>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</si>
  <si>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</si>
  <si>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</si>
  <si>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</si>
  <si>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</si>
  <si>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</si>
  <si>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</si>
  <si>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</si>
  <si>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</si>
  <si>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</si>
  <si>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</si>
  <si>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</si>
  <si>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</si>
  <si>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</si>
  <si>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</si>
  <si>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</si>
  <si>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</si>
  <si>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</si>
  <si>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</si>
  <si>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</si>
  <si>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</si>
  <si>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</si>
  <si>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</si>
  <si>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</si>
  <si>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</si>
  <si>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</si>
  <si>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</si>
  <si>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</si>
  <si>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</si>
  <si>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</si>
  <si>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</si>
  <si>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</si>
  <si>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</si>
  <si>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</si>
  <si>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</si>
  <si>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</si>
  <si>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</si>
  <si>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</si>
  <si>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</si>
  <si>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</si>
  <si>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</si>
  <si>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</si>
  <si>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</si>
  <si>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</si>
  <si>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</si>
  <si>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</si>
  <si>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</si>
  <si>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</si>
  <si>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</si>
  <si>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</si>
  <si>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</si>
  <si>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</si>
  <si>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</si>
  <si>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</si>
  <si>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</si>
  <si>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</si>
  <si>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</si>
  <si>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</si>
  <si>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</si>
  <si>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</si>
  <si>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</si>
  <si>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</si>
  <si>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</si>
  <si>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</si>
  <si>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</si>
  <si>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</si>
  <si>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</si>
  <si>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</si>
  <si>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</si>
  <si>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</si>
  <si>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</si>
  <si>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</si>
  <si>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</si>
  <si>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</si>
  <si>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</si>
  <si>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</si>
  <si>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</si>
  <si>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</si>
  <si>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</si>
  <si>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</si>
  <si>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</si>
  <si>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</si>
  <si>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</si>
  <si>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</si>
  <si>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</si>
  <si>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</si>
  <si>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</si>
  <si>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</si>
  <si>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</si>
  <si>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</si>
  <si>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</si>
  <si>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</si>
  <si>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</si>
  <si>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</si>
  <si>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</si>
  <si>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</si>
  <si>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</si>
  <si>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</si>
  <si>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</si>
  <si>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</si>
  <si>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</si>
  <si>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</si>
  <si>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</si>
  <si>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</si>
  <si>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</si>
  <si>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</si>
  <si>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</si>
  <si>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</si>
  <si>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</si>
  <si>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</si>
  <si>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</si>
  <si>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</si>
  <si>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</si>
  <si>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</si>
  <si>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</si>
  <si>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</si>
  <si>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</si>
  <si>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</si>
  <si>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</si>
  <si>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</si>
  <si>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</si>
  <si>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</si>
  <si>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</si>
  <si>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</si>
  <si>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</si>
  <si>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</si>
  <si>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</si>
  <si>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</si>
  <si>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</si>
  <si>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</si>
  <si>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</si>
  <si>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</si>
  <si>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</si>
  <si>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</si>
  <si>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</si>
  <si>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</si>
  <si>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</si>
  <si>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</si>
  <si>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</si>
  <si>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</si>
  <si>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</si>
  <si>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</si>
  <si>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</si>
  <si>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</si>
  <si>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</si>
  <si>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</si>
  <si>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</si>
  <si>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</si>
  <si>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</si>
  <si>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</si>
  <si>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</si>
  <si>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</si>
  <si>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</si>
  <si>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</si>
  <si>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</si>
  <si>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</si>
  <si>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</si>
  <si>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</si>
  <si>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</si>
  <si>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</si>
  <si>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</si>
  <si>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</si>
  <si>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</si>
  <si>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</si>
  <si>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</si>
  <si>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</si>
  <si>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</si>
  <si>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</si>
  <si>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</si>
  <si>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</si>
  <si>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</si>
  <si>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</si>
  <si>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</si>
  <si>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</si>
  <si>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</si>
  <si>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</si>
  <si>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</si>
  <si>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</si>
  <si>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</si>
  <si>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</si>
  <si>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</si>
  <si>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</si>
  <si>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</si>
  <si>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</si>
  <si>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</si>
  <si>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</si>
  <si>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</si>
  <si>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</si>
  <si>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</si>
  <si>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</si>
  <si>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</si>
  <si>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</si>
  <si>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</si>
  <si>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</si>
  <si>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</si>
  <si>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</si>
  <si>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</si>
  <si>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</si>
  <si>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</si>
  <si>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</si>
  <si>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</si>
  <si>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</si>
  <si>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</si>
  <si>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</si>
  <si>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</si>
  <si>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</si>
  <si>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</si>
  <si>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</si>
  <si>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</si>
  <si>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</si>
  <si>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</si>
  <si>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</si>
  <si>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</si>
  <si>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</si>
  <si>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</si>
  <si>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</si>
  <si>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</si>
  <si>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</si>
  <si>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</si>
  <si>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</si>
  <si>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</si>
  <si>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</si>
  <si>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</si>
  <si>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</si>
  <si>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</si>
  <si>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</si>
  <si>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</si>
  <si>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</si>
  <si>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</si>
  <si>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</si>
  <si>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</si>
  <si>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</si>
  <si>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</si>
  <si>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</si>
  <si>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</si>
  <si>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</si>
  <si>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</si>
  <si>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</si>
  <si>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</si>
  <si>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</si>
  <si>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</si>
  <si>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</si>
  <si>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</si>
  <si>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</si>
  <si>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</si>
  <si>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</si>
  <si>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</si>
  <si>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</si>
  <si>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</si>
  <si>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</si>
  <si>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</si>
  <si>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</si>
  <si>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</si>
  <si>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</si>
  <si>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</si>
  <si>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</si>
  <si>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</si>
  <si>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</si>
  <si>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</si>
  <si>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</si>
  <si>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</si>
  <si>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</si>
  <si>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</si>
  <si>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</si>
  <si>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</si>
  <si>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</si>
  <si>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</si>
  <si>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</si>
  <si>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</si>
  <si>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</si>
  <si>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</si>
  <si>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</si>
  <si>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</si>
  <si>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</si>
  <si>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</si>
  <si>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</si>
  <si>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</si>
  <si>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</si>
  <si>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</si>
  <si>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</si>
  <si>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</si>
  <si>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</si>
  <si>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</si>
  <si>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</si>
  <si>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</si>
  <si>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</si>
  <si>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</si>
  <si>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</si>
  <si>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</si>
  <si>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</si>
  <si>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</si>
  <si>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</si>
  <si>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</si>
  <si>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</si>
  <si>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</si>
  <si>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</si>
  <si>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</si>
  <si>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</si>
  <si>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</si>
  <si>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</si>
  <si>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</si>
  <si>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</si>
  <si>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</si>
  <si>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</si>
  <si>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</si>
  <si>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</si>
  <si>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</si>
  <si>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</si>
  <si>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</si>
  <si>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</si>
  <si>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</si>
  <si>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</si>
  <si>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</si>
  <si>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</si>
  <si>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</si>
  <si>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</si>
  <si>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</si>
  <si>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</si>
  <si>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</si>
  <si>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</si>
  <si>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</si>
  <si>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</si>
  <si>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</si>
  <si>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</si>
  <si>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</si>
  <si>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</si>
  <si>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</si>
  <si>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</si>
  <si>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</si>
  <si>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</si>
  <si>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</si>
  <si>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</si>
  <si>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</si>
  <si>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</si>
  <si>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</si>
  <si>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</si>
  <si>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</si>
  <si>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</si>
  <si>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</si>
  <si>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</si>
  <si>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</si>
  <si>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</si>
  <si>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</si>
  <si>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</si>
  <si>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</si>
  <si>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</si>
  <si>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</si>
  <si>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</si>
  <si>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</si>
  <si>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</si>
  <si>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</si>
  <si>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</si>
  <si>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</si>
  <si>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</si>
  <si>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</si>
  <si>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</si>
  <si>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</si>
  <si>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</si>
  <si>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</si>
  <si>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</si>
  <si>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</si>
  <si>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</si>
  <si>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</si>
  <si>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</si>
  <si>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</si>
  <si>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</si>
  <si>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</si>
  <si>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</si>
  <si>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</si>
  <si>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</si>
  <si>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</si>
  <si>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</si>
  <si>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</si>
  <si>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</si>
  <si>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</si>
  <si>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</si>
  <si>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</si>
  <si>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</si>
  <si>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</si>
  <si>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</si>
  <si>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</si>
  <si>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</si>
  <si>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</si>
  <si>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</si>
  <si>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</si>
  <si>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</si>
  <si>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</si>
  <si>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</si>
  <si>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</si>
  <si>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</si>
  <si>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</si>
  <si>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</si>
  <si>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</si>
  <si>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</si>
  <si>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</si>
  <si>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</si>
  <si>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</si>
  <si>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</si>
  <si>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</si>
  <si>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</si>
  <si>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</si>
  <si>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</si>
  <si>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</si>
  <si>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</si>
  <si>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</si>
  <si>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</si>
  <si>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</si>
  <si>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</si>
  <si>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</si>
  <si>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</si>
  <si>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</si>
  <si>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</si>
  <si>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</si>
  <si>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</si>
  <si>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</si>
  <si>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</si>
  <si>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</si>
  <si>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</si>
  <si>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</si>
  <si>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</si>
  <si>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</si>
  <si>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</si>
  <si>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</si>
  <si>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</si>
  <si>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</si>
  <si>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</si>
  <si>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</si>
  <si>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</si>
  <si>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</si>
  <si>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</si>
  <si>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</si>
  <si>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</si>
  <si>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</si>
  <si>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</si>
  <si>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</si>
  <si>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</si>
  <si>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</si>
  <si>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</si>
  <si>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</si>
  <si>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</si>
  <si>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</si>
  <si>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</si>
  <si>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</si>
  <si>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</si>
  <si>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</si>
  <si>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</si>
  <si>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</si>
  <si>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</si>
  <si>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</si>
  <si>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</si>
  <si>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</si>
  <si>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</si>
  <si>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</si>
  <si>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</si>
  <si>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</si>
  <si>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</si>
  <si>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</si>
  <si>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</si>
  <si>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</si>
  <si>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</si>
  <si>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</si>
  <si>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</si>
  <si>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</si>
  <si>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</si>
  <si>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</si>
  <si>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</si>
  <si>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</si>
  <si>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</si>
  <si>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</si>
  <si>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</si>
  <si>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</si>
  <si>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</si>
  <si>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</si>
  <si>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</si>
  <si>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</si>
  <si>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</si>
  <si>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</si>
  <si>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</si>
  <si>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</si>
  <si>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</si>
  <si>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</si>
  <si>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</si>
  <si>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</si>
  <si>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</si>
  <si>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</si>
  <si>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</si>
  <si>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</si>
  <si>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</si>
  <si>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</si>
  <si>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</si>
  <si>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</si>
  <si>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</si>
  <si>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</si>
  <si>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</si>
  <si>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</si>
  <si>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</si>
  <si>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</si>
  <si>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</si>
  <si>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</si>
  <si>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</si>
  <si>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</si>
  <si>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</si>
  <si>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</si>
  <si>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</si>
  <si>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</si>
  <si>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</si>
  <si>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</si>
  <si>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</si>
  <si>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</si>
  <si>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</si>
  <si>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</si>
  <si>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</si>
  <si>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</si>
  <si>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</si>
  <si>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</si>
  <si>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</si>
  <si>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</si>
  <si>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</si>
  <si>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</si>
  <si>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</si>
  <si>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</si>
  <si>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</si>
  <si>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</si>
  <si>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</si>
  <si>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</si>
  <si>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</si>
  <si>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</si>
  <si>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</si>
  <si>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</si>
  <si>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</si>
  <si>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</si>
  <si>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</si>
  <si>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</si>
  <si>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</si>
  <si>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</si>
  <si>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</si>
  <si>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</si>
  <si>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</si>
  <si>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</si>
  <si>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</si>
  <si>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</si>
  <si>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</si>
  <si>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</si>
  <si>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</si>
  <si>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</si>
  <si>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</si>
  <si>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</si>
  <si>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</si>
  <si>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</si>
  <si>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</si>
  <si>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</si>
  <si>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</si>
  <si>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</si>
  <si>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</si>
  <si>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</si>
  <si>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</si>
  <si>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</si>
  <si>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</si>
  <si>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</si>
  <si>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</si>
  <si>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</si>
  <si>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</si>
  <si>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</si>
  <si>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</si>
  <si>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</si>
  <si>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</si>
  <si>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</si>
  <si>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</si>
  <si>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</si>
  <si>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</si>
  <si>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</si>
  <si>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</si>
  <si>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</si>
  <si>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</si>
  <si>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</si>
  <si>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</si>
  <si>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</si>
  <si>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</si>
  <si>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</si>
  <si>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</si>
  <si>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</si>
  <si>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</si>
  <si>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</si>
  <si>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</si>
  <si>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</si>
  <si>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</si>
  <si>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</si>
  <si>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</si>
  <si>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</si>
  <si>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</si>
  <si>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</si>
  <si>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</si>
  <si>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</si>
  <si>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</si>
  <si>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</si>
  <si>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</si>
  <si>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</si>
  <si>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</si>
  <si>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</si>
  <si>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</si>
  <si>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</si>
  <si>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</si>
  <si>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</si>
  <si>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</si>
  <si>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</si>
  <si>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</si>
  <si>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</si>
  <si>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</si>
  <si>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</si>
  <si>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</si>
  <si>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</si>
  <si>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</si>
  <si>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</si>
  <si>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</si>
  <si>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</si>
  <si>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</si>
  <si>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</si>
  <si>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</si>
  <si>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</si>
  <si>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</si>
  <si>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</si>
  <si>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</si>
  <si>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</si>
  <si>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</si>
  <si>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</si>
  <si>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</si>
  <si>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</si>
  <si>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</si>
  <si>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</si>
  <si>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</si>
  <si>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</si>
  <si>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</si>
  <si>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</si>
  <si>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</si>
  <si>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</si>
  <si>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</si>
  <si>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</si>
  <si>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</si>
  <si>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</si>
  <si>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</si>
  <si>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</si>
  <si>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</si>
  <si>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</si>
  <si>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</si>
  <si>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</si>
  <si>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</si>
  <si>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</si>
  <si>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</si>
  <si>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</si>
  <si>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</si>
  <si>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</si>
  <si>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</si>
  <si>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</si>
  <si>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</si>
  <si>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</si>
  <si>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</si>
  <si>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</si>
  <si>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</si>
  <si>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</si>
  <si>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</si>
  <si>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</si>
  <si>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</si>
  <si>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</si>
  <si>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</si>
  <si>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</si>
  <si>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</si>
  <si>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</si>
  <si>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</si>
  <si>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</si>
  <si>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</si>
  <si>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</si>
  <si>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</si>
  <si>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</si>
  <si>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</si>
  <si>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</si>
  <si>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</si>
  <si>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</si>
  <si>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</si>
  <si>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</si>
  <si>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</si>
  <si>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</si>
  <si>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</si>
  <si>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</si>
  <si>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</si>
  <si>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</si>
  <si>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</si>
  <si>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</si>
  <si>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</si>
  <si>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</si>
  <si>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</si>
  <si>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</si>
  <si>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</si>
  <si>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</si>
  <si>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</si>
  <si>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</si>
  <si>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</si>
  <si>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</si>
  <si>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</si>
  <si>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</si>
  <si>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</si>
  <si>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</si>
  <si>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</si>
  <si>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</si>
  <si>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</si>
  <si>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</si>
  <si>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</si>
  <si>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</si>
  <si>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</si>
  <si>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</si>
  <si>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</si>
  <si>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</si>
  <si>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</si>
  <si>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</si>
  <si>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</si>
  <si>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</si>
  <si>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</si>
  <si>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</si>
  <si>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</si>
  <si>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</si>
  <si>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</si>
  <si>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</si>
  <si>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</si>
  <si>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</si>
  <si>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</si>
  <si>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</si>
  <si>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</si>
  <si>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</si>
  <si>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</si>
  <si>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</si>
  <si>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</si>
  <si>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</si>
  <si>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</si>
  <si>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</si>
  <si>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</si>
  <si>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</si>
  <si>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</si>
  <si>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</si>
  <si>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</si>
  <si>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</si>
  <si>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</si>
  <si>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</si>
  <si>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</si>
  <si>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</si>
  <si>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</si>
  <si>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</si>
  <si>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</si>
  <si>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</si>
  <si>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</si>
  <si>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</si>
  <si>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</si>
  <si>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</si>
  <si>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</si>
  <si>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</si>
  <si>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</si>
  <si>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</si>
  <si>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</si>
  <si>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</si>
  <si>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</si>
  <si>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</si>
  <si>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</si>
  <si>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</si>
  <si>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</si>
  <si>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</si>
  <si>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</si>
  <si>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</si>
  <si>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</si>
  <si>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</si>
  <si>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</si>
  <si>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</si>
  <si>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</si>
  <si>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</si>
  <si>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</si>
  <si>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</si>
  <si>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</si>
  <si>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</si>
  <si>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</si>
  <si>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</si>
  <si>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</si>
  <si>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</si>
  <si>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</si>
  <si>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</si>
  <si>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</si>
  <si>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</si>
  <si>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</si>
  <si>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</si>
  <si>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</si>
  <si>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</si>
  <si>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</si>
  <si>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</si>
  <si>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</si>
  <si>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</si>
  <si>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</si>
  <si>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</si>
  <si>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</si>
  <si>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</si>
  <si>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</si>
  <si>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</si>
  <si>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</si>
  <si>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</si>
  <si>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</si>
  <si>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</si>
  <si>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</si>
  <si>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</si>
  <si>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</si>
  <si>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</si>
  <si>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</si>
  <si>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</si>
  <si>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</si>
  <si>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</si>
  <si>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</si>
  <si>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</si>
  <si>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</si>
  <si>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</si>
  <si>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</si>
  <si>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</si>
  <si>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</si>
  <si>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</si>
  <si>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</si>
  <si>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</si>
  <si>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</si>
  <si>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</si>
  <si>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</si>
  <si>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</si>
  <si>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</si>
  <si>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</si>
  <si>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</si>
  <si>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</si>
  <si>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</si>
  <si>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</si>
  <si>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</si>
  <si>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</si>
  <si>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</si>
  <si>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</si>
  <si>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</si>
  <si>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</si>
  <si>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</si>
  <si>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</si>
  <si>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</si>
  <si>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</si>
  <si>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</si>
  <si>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</si>
  <si>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</si>
  <si>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</si>
  <si>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</si>
  <si>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</si>
  <si>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</si>
  <si>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</si>
  <si>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</si>
  <si>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</si>
  <si>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</si>
  <si>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</si>
  <si>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</si>
  <si>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</si>
  <si>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</si>
  <si>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</si>
  <si>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</si>
  <si>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</si>
  <si>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</si>
  <si>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</si>
  <si>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</si>
  <si>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</si>
  <si>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</si>
  <si>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</si>
  <si>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</si>
  <si>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</si>
  <si>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</si>
  <si>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</si>
  <si>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</si>
  <si>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</si>
  <si>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</si>
  <si>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</si>
  <si>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</si>
  <si>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</si>
  <si>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</si>
  <si>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</si>
  <si>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</si>
  <si>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</si>
  <si>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</si>
  <si>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</si>
  <si>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</si>
  <si>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</si>
  <si>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</si>
  <si>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</si>
  <si>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</si>
  <si>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</si>
  <si>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</si>
  <si>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</si>
  <si>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</si>
  <si>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</si>
  <si>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</si>
  <si>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</si>
  <si>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</si>
  <si>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</si>
  <si>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</si>
  <si>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</si>
  <si>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</si>
  <si>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</si>
  <si>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</si>
  <si>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</si>
  <si>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</si>
  <si>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</si>
  <si>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</si>
  <si>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</si>
  <si>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</si>
  <si>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</si>
  <si>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</si>
  <si>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</si>
  <si>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</si>
  <si>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</si>
  <si>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</si>
  <si>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</si>
  <si>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</si>
  <si>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</si>
  <si>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</si>
  <si>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</si>
  <si>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</si>
  <si>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</si>
  <si>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</si>
  <si>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</si>
  <si>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</si>
  <si>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</si>
  <si>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</si>
  <si>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</si>
  <si>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</si>
  <si>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</si>
  <si>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</si>
  <si>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</si>
  <si>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</si>
  <si>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</si>
  <si>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</si>
  <si>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</si>
  <si>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</si>
  <si>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</si>
  <si>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</si>
  <si>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</si>
  <si>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</si>
  <si>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</si>
  <si>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</si>
  <si>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</si>
  <si>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</si>
  <si>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</si>
  <si>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</si>
  <si>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</si>
  <si>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</si>
  <si>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</si>
  <si>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</si>
  <si>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</si>
  <si>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</si>
  <si>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</si>
  <si>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</si>
  <si>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</si>
  <si>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</si>
  <si>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</si>
  <si>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</si>
  <si>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</si>
  <si>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</si>
  <si>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</si>
  <si>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</si>
  <si>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</si>
  <si>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</si>
  <si>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</si>
  <si>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</si>
  <si>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</si>
  <si>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</si>
  <si>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</si>
  <si>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</si>
  <si>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</si>
  <si>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</si>
  <si>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</si>
  <si>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</si>
  <si>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</si>
  <si>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</si>
  <si>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</si>
  <si>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</si>
  <si>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</si>
  <si>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</si>
  <si>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</si>
  <si>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</si>
  <si>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</si>
  <si>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</si>
  <si>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</si>
  <si>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</si>
  <si>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</si>
  <si>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</si>
  <si>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</si>
  <si>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</si>
  <si>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</si>
  <si>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</si>
  <si>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</si>
  <si>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</si>
  <si>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</si>
  <si>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</si>
  <si>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</si>
  <si>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</si>
  <si>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</si>
  <si>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</si>
  <si>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</si>
  <si>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</si>
  <si>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</si>
  <si>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</si>
  <si>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</si>
  <si>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</si>
  <si>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</si>
  <si>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</si>
  <si>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</si>
  <si>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</si>
  <si>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</si>
  <si>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</si>
  <si>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</si>
  <si>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</si>
  <si>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</si>
  <si>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</si>
  <si>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</si>
  <si>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</si>
  <si>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</si>
  <si>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</si>
  <si>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</si>
  <si>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</si>
  <si>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</si>
  <si>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</si>
  <si>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</si>
  <si>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</si>
  <si>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</si>
  <si>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</si>
  <si>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</si>
  <si>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</si>
  <si>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</si>
  <si>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</si>
  <si>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</si>
  <si>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</si>
  <si>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</si>
  <si>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</si>
  <si>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</si>
  <si>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</si>
  <si>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</si>
  <si>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</si>
  <si>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</si>
  <si>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</si>
  <si>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</si>
  <si>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</si>
  <si>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</si>
  <si>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</si>
  <si>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</si>
  <si>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</si>
  <si>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</si>
  <si>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</si>
  <si>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</si>
  <si>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</si>
  <si>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</si>
  <si>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</si>
  <si>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</si>
  <si>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</si>
  <si>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</si>
  <si>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</si>
  <si>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</si>
  <si>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</si>
  <si>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</si>
  <si>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</si>
  <si>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</si>
  <si>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</si>
  <si>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</si>
  <si>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</si>
  <si>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</si>
  <si>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</si>
  <si>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</si>
  <si>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</si>
  <si>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</si>
  <si>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</si>
  <si>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</si>
  <si>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</si>
  <si>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</si>
  <si>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</si>
  <si>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</si>
  <si>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</si>
  <si>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</si>
  <si>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</si>
  <si>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</si>
  <si>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</si>
  <si>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</si>
  <si>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</si>
  <si>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</si>
  <si>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</si>
  <si>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</si>
  <si>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</si>
  <si>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</si>
  <si>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</si>
  <si>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</si>
  <si>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</si>
  <si>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</si>
  <si>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</si>
  <si>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</si>
  <si>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</si>
  <si>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</si>
  <si>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</si>
  <si>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</si>
  <si>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</si>
  <si>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</si>
  <si>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</si>
  <si>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</si>
  <si>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</si>
  <si>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</si>
  <si>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</si>
  <si>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</si>
  <si>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</si>
  <si>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</si>
  <si>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</si>
  <si>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</si>
  <si>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</si>
  <si>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</si>
  <si>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</si>
  <si>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</si>
  <si>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</si>
  <si>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</si>
  <si>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</si>
  <si>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</si>
  <si>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</si>
  <si>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</si>
  <si>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</si>
  <si>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</si>
  <si>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</si>
  <si>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</si>
  <si>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</si>
  <si>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</si>
  <si>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</si>
  <si>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</si>
  <si>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</si>
  <si>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</si>
  <si>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</si>
  <si>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</si>
  <si>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</si>
  <si>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</si>
  <si>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</si>
  <si>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</si>
  <si>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</si>
  <si>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</si>
  <si>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</si>
  <si>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</si>
  <si>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</si>
  <si>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</si>
  <si>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</si>
  <si>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</si>
  <si>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</si>
  <si>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</si>
  <si>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</si>
  <si>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</si>
  <si>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</si>
  <si>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</si>
  <si>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</si>
  <si>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</si>
  <si>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</si>
  <si>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</si>
  <si>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</si>
  <si>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</si>
  <si>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</si>
  <si>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</si>
  <si>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</si>
  <si>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</si>
  <si>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</si>
  <si>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</si>
  <si>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</si>
  <si>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</si>
  <si>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</si>
  <si>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</si>
  <si>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</si>
  <si>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</si>
  <si>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</si>
  <si>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</si>
  <si>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</si>
  <si>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</si>
  <si>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</si>
  <si>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</si>
  <si>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</si>
  <si>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</si>
  <si>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</si>
  <si>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</si>
  <si>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</si>
  <si>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</si>
  <si>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</si>
  <si>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</si>
  <si>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</si>
  <si>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</si>
  <si>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</si>
  <si>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</si>
  <si>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</si>
  <si>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</si>
  <si>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</si>
  <si>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</si>
  <si>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</si>
  <si>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</si>
  <si>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</si>
  <si>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</si>
  <si>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</si>
  <si>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</si>
  <si>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</si>
  <si>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</si>
  <si>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</si>
  <si>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</si>
  <si>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</si>
  <si>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</si>
  <si>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</si>
  <si>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</si>
  <si>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</si>
  <si>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</si>
  <si>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</si>
  <si>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</si>
  <si>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</si>
  <si>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</si>
  <si>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</si>
  <si>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</si>
  <si>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</si>
  <si>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</si>
  <si>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</si>
  <si>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</si>
  <si>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</si>
  <si>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</si>
  <si>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</si>
  <si>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</si>
  <si>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</si>
  <si>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</si>
  <si>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</si>
  <si>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</si>
  <si>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</si>
  <si>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</si>
  <si>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</si>
  <si>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</si>
  <si>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</si>
  <si>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</si>
  <si>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</si>
  <si>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</si>
  <si>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</si>
  <si>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</si>
  <si>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</si>
  <si>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</si>
  <si>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</si>
  <si>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</si>
  <si>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</si>
  <si>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</si>
  <si>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</si>
  <si>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</si>
  <si>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</si>
  <si>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</si>
  <si>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</si>
  <si>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</si>
  <si>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</si>
  <si>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</si>
  <si>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</si>
  <si>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</si>
  <si>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</si>
  <si>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</si>
  <si>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</si>
  <si>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</si>
  <si>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</si>
  <si>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</si>
  <si>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</si>
  <si>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</si>
  <si>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</si>
  <si>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</si>
  <si>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</si>
  <si>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</si>
  <si>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</si>
  <si>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</si>
  <si>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</si>
  <si>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</si>
  <si>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</si>
  <si>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</si>
  <si>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</si>
  <si>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</si>
  <si>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</si>
  <si>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</si>
  <si>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</si>
  <si>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</si>
  <si>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</si>
  <si>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</si>
  <si>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</si>
  <si>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</si>
  <si>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</si>
  <si>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</si>
  <si>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</si>
  <si>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</si>
  <si>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</si>
  <si>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</si>
  <si>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</si>
  <si>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</si>
  <si>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</si>
  <si>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</si>
  <si>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</si>
  <si>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</si>
  <si>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</si>
  <si>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</si>
  <si>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</si>
  <si>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</si>
  <si>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</si>
  <si>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</si>
  <si>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</si>
  <si>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</si>
  <si>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</si>
  <si>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</si>
  <si>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</si>
  <si>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</si>
  <si>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</si>
  <si>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</si>
  <si>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</si>
  <si>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</si>
  <si>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</si>
  <si>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</si>
  <si>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</si>
  <si>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</si>
  <si>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</si>
  <si>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</si>
  <si>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</si>
  <si>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</si>
  <si>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</si>
  <si>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</si>
  <si>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</si>
  <si>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</si>
  <si>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</si>
  <si>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</si>
  <si>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</si>
  <si>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</si>
  <si>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</si>
  <si>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</si>
  <si>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</si>
  <si>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</si>
  <si>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</si>
  <si>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</si>
  <si>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</si>
  <si>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</si>
  <si>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</si>
  <si>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</si>
  <si>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</si>
  <si>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</si>
  <si>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</si>
  <si>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</si>
  <si>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</si>
  <si>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</si>
  <si>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</si>
  <si>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</si>
  <si>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</si>
  <si>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</si>
  <si>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</si>
  <si>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</si>
  <si>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</si>
  <si>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</si>
  <si>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</si>
  <si>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</si>
  <si>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</si>
  <si>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</si>
  <si>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</si>
  <si>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</si>
  <si>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</si>
  <si>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</si>
  <si>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</si>
  <si>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</si>
  <si>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</si>
  <si>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</si>
  <si>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</si>
  <si>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</si>
  <si>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</si>
  <si>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</si>
  <si>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</si>
  <si>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</si>
  <si>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</si>
  <si>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</si>
  <si>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</si>
  <si>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</si>
  <si>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</si>
  <si>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</si>
  <si>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</si>
  <si>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</si>
  <si>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</si>
  <si>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</si>
  <si>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</si>
  <si>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</si>
  <si>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</si>
  <si>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</si>
  <si>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</si>
  <si>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</si>
  <si>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</si>
  <si>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</si>
  <si>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</si>
  <si>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</si>
  <si>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</si>
  <si>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</si>
  <si>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</si>
  <si>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</si>
  <si>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</si>
  <si>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</si>
  <si>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</si>
  <si>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</si>
  <si>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</si>
  <si>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</si>
  <si>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</si>
  <si>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</si>
  <si>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</si>
  <si>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</si>
  <si>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</si>
  <si>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</si>
  <si>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</si>
  <si>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</si>
  <si>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</si>
  <si>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</si>
  <si>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</si>
  <si>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</si>
  <si>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</si>
  <si>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</si>
  <si>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</si>
  <si>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</si>
  <si>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</si>
  <si>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</si>
  <si>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</si>
  <si>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</si>
  <si>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</si>
  <si>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</si>
  <si>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</si>
  <si>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</si>
  <si>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</si>
  <si>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</si>
  <si>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</si>
  <si>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</si>
  <si>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</si>
  <si>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</si>
  <si>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</si>
  <si>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</si>
  <si>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</si>
  <si>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</si>
  <si>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</si>
  <si>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</si>
  <si>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</si>
  <si>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</si>
  <si>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</si>
  <si>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</si>
  <si>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</si>
  <si>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</si>
  <si>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</si>
  <si>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</si>
  <si>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</si>
  <si>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</si>
  <si>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</si>
  <si>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</si>
  <si>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</si>
  <si>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</si>
  <si>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</si>
  <si>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</si>
  <si>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</si>
  <si>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</si>
  <si>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</si>
  <si>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</si>
  <si>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</si>
  <si>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</si>
  <si>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</si>
  <si>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</si>
  <si>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</si>
  <si>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</si>
  <si>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</si>
  <si>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</si>
  <si>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</si>
  <si>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</si>
  <si>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</si>
  <si>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</si>
  <si>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</si>
  <si>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</si>
  <si>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</si>
  <si>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</si>
  <si>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</si>
  <si>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</si>
  <si>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</si>
  <si>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</si>
  <si>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</si>
  <si>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</si>
  <si>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</si>
  <si>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</si>
  <si>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</si>
  <si>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</si>
  <si>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</si>
  <si>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</si>
  <si>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</si>
  <si>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</si>
  <si>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</si>
  <si>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</si>
  <si>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</si>
  <si>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</si>
  <si>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</si>
  <si>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</si>
  <si>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</si>
  <si>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</si>
  <si>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</si>
  <si>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</si>
  <si>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</si>
  <si>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</si>
  <si>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</si>
  <si>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</si>
  <si>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</si>
  <si>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</si>
  <si>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</si>
  <si>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</si>
  <si>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</si>
  <si>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</si>
  <si>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</si>
  <si>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</si>
  <si>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</si>
  <si>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</si>
  <si>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</si>
  <si>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</si>
  <si>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</si>
  <si>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</si>
  <si>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</si>
  <si>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</si>
  <si>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</si>
  <si>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</si>
  <si>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</si>
  <si>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</si>
  <si>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</si>
  <si>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</si>
  <si>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</si>
  <si>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</si>
  <si>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</si>
  <si>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</si>
  <si>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</si>
  <si>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</si>
  <si>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</si>
  <si>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</si>
  <si>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</si>
  <si>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</si>
  <si>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</si>
  <si>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</si>
  <si>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</si>
  <si>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</si>
  <si>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</si>
  <si>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</si>
  <si>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</si>
  <si>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</si>
  <si>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</si>
  <si>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</si>
  <si>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</si>
  <si>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</si>
  <si>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</si>
  <si>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</si>
  <si>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</si>
  <si>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</si>
  <si>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</si>
  <si>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</si>
  <si>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</si>
  <si>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</si>
  <si>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</si>
  <si>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</si>
  <si>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</si>
  <si>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</si>
  <si>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</si>
  <si>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</si>
  <si>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</si>
  <si>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</si>
  <si>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</si>
  <si>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</si>
  <si>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</si>
  <si>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</si>
  <si>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</si>
  <si>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</si>
  <si>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</si>
  <si>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</si>
  <si>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</si>
  <si>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</si>
  <si>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</si>
  <si>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</si>
  <si>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</si>
  <si>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</si>
  <si>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</si>
  <si>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</si>
  <si>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</si>
  <si>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</si>
  <si>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</si>
  <si>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</si>
  <si>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</si>
  <si>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</si>
  <si>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</si>
  <si>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</si>
  <si>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</si>
  <si>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</si>
  <si>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</si>
  <si>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</si>
  <si>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</si>
  <si>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</si>
  <si>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</si>
  <si>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</si>
  <si>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</si>
  <si>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</si>
  <si>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</si>
  <si>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</si>
  <si>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</si>
  <si>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</si>
  <si>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</si>
  <si>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</si>
  <si>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</si>
  <si>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</si>
  <si>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</si>
  <si>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</si>
  <si>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</si>
  <si>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</si>
  <si>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</si>
  <si>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</si>
  <si>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</si>
  <si>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</si>
  <si>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</si>
  <si>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</si>
  <si>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</si>
  <si>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</si>
  <si>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</si>
  <si>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</si>
  <si>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</si>
  <si>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</si>
  <si>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</si>
  <si>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</si>
  <si>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</si>
  <si>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</si>
  <si>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</si>
  <si>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</si>
  <si>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</si>
  <si>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</si>
  <si>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</si>
  <si>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</si>
  <si>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</si>
  <si>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</si>
  <si>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</si>
  <si>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</si>
  <si>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</si>
  <si>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</si>
  <si>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</si>
  <si>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</si>
  <si>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</si>
  <si>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</si>
  <si>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</si>
  <si>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</si>
  <si>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</si>
  <si>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</si>
  <si>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</si>
  <si>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</si>
  <si>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</si>
  <si>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</si>
  <si>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</si>
  <si>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</si>
  <si>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</si>
  <si>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</si>
  <si>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</si>
  <si>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</si>
  <si>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</si>
  <si>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</si>
  <si>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</si>
  <si>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</si>
  <si>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</si>
  <si>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</si>
  <si>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</si>
  <si>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</si>
  <si>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</si>
  <si>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</si>
  <si>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</si>
  <si>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</si>
  <si>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</si>
  <si>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</si>
  <si>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</si>
  <si>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</si>
  <si>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</si>
  <si>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</si>
  <si>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</si>
  <si>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</si>
  <si>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</si>
  <si>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</si>
  <si>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</si>
  <si>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</si>
  <si>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</si>
  <si>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</si>
  <si>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</si>
  <si>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</si>
  <si>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</si>
  <si>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</si>
  <si>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</si>
  <si>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</si>
  <si>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</si>
  <si>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</si>
  <si>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</si>
  <si>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</si>
  <si>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</si>
  <si>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</si>
  <si>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</si>
  <si>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</si>
  <si>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</si>
  <si>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</si>
  <si>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</si>
  <si>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</si>
  <si>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</si>
  <si>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</si>
  <si>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</si>
  <si>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</si>
  <si>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</si>
  <si>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</si>
  <si>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</si>
  <si>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</si>
  <si>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</si>
  <si>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</si>
  <si>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</si>
  <si>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</si>
  <si>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</si>
  <si>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</si>
  <si>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</si>
  <si>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</si>
  <si>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</si>
  <si>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</si>
  <si>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</si>
  <si>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</si>
  <si>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</si>
  <si>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</si>
  <si>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</si>
  <si>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</si>
  <si>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</si>
  <si>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</si>
  <si>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</si>
  <si>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</si>
  <si>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</si>
  <si>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</si>
  <si>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</si>
  <si>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</si>
  <si>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</si>
  <si>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</si>
  <si>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</si>
  <si>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</si>
  <si>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</si>
  <si>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</si>
  <si>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</si>
  <si>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</si>
  <si>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</si>
  <si>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</si>
  <si>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</si>
  <si>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</si>
  <si>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</si>
  <si>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</si>
  <si>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</si>
  <si>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</si>
  <si>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</si>
  <si>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</si>
  <si>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</si>
  <si>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</si>
  <si>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</si>
  <si>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</si>
  <si>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</si>
  <si>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</si>
  <si>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</si>
  <si>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</si>
  <si>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</si>
  <si>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</si>
  <si>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</si>
  <si>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</si>
  <si>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</si>
  <si>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</si>
  <si>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</si>
  <si>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</si>
  <si>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</si>
  <si>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</si>
  <si>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</si>
  <si>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</si>
  <si>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</si>
  <si>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</si>
  <si>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</si>
  <si>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</si>
  <si>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</si>
  <si>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</si>
  <si>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</si>
  <si>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</si>
  <si>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</si>
  <si>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</si>
  <si>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</si>
  <si>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</si>
  <si>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</si>
  <si>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</si>
  <si>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</si>
  <si>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</si>
  <si>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</si>
  <si>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</si>
  <si>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</si>
  <si>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</si>
  <si>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</si>
  <si>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</si>
  <si>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</si>
  <si>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</si>
  <si>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</si>
  <si>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</si>
  <si>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</si>
  <si>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</si>
  <si>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</si>
  <si>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</si>
  <si>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</si>
  <si>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</si>
  <si>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</si>
  <si>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</si>
  <si>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</si>
  <si>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</si>
  <si>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</si>
  <si>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</si>
  <si>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</si>
  <si>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</si>
  <si>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</si>
  <si>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</si>
  <si>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</si>
  <si>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</si>
  <si>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</si>
  <si>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</si>
  <si>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</si>
  <si>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</si>
  <si>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</si>
  <si>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</si>
  <si>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</si>
  <si>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</si>
  <si>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</si>
  <si>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</si>
  <si>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</si>
  <si>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</si>
  <si>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</si>
  <si>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</si>
  <si>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</si>
  <si>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</si>
  <si>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</si>
  <si>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</si>
  <si>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</si>
  <si>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</si>
  <si>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</si>
  <si>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</si>
  <si>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</si>
  <si>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</si>
  <si>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</si>
  <si>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</si>
  <si>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</si>
  <si>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</si>
  <si>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</si>
  <si>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</si>
  <si>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</si>
  <si>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</si>
  <si>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</si>
  <si>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</si>
  <si>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</si>
  <si>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</si>
  <si>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</si>
  <si>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</si>
  <si>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</si>
  <si>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</si>
  <si>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</si>
  <si>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</si>
  <si>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</si>
  <si>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</si>
  <si>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</si>
  <si>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</si>
  <si>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</si>
  <si>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</si>
  <si>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</si>
  <si>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</si>
  <si>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</si>
  <si>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</si>
  <si>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</si>
  <si>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</si>
  <si>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</si>
  <si>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</si>
  <si>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</si>
  <si>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</si>
  <si>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</si>
  <si>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</si>
  <si>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</si>
  <si>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</si>
  <si>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</si>
  <si>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</si>
  <si>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</si>
  <si>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</si>
  <si>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</si>
  <si>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</si>
  <si>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</si>
  <si>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</si>
  <si>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</si>
  <si>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</si>
  <si>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</si>
  <si>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</si>
  <si>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</si>
  <si>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</si>
  <si>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</si>
  <si>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</si>
  <si>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</si>
  <si>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</si>
  <si>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</si>
  <si>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</si>
  <si>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</si>
  <si>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</si>
  <si>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</si>
  <si>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</si>
  <si>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</si>
  <si>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</si>
  <si>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</si>
  <si>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</si>
  <si>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</si>
  <si>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</si>
  <si>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</si>
  <si>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</si>
  <si>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</si>
  <si>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</si>
  <si>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</si>
  <si>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</si>
  <si>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</si>
  <si>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</si>
  <si>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</si>
  <si>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</si>
  <si>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</si>
  <si>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</si>
  <si>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</si>
  <si>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</si>
  <si>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</si>
  <si>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</si>
  <si>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</si>
  <si>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</si>
  <si>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</si>
  <si>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</si>
  <si>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</si>
  <si>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</si>
  <si>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</si>
  <si>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</si>
  <si>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</si>
  <si>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</si>
  <si>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</si>
  <si>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</si>
  <si>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</si>
  <si>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</si>
  <si>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</si>
  <si>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</si>
  <si>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</si>
  <si>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</si>
  <si>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</si>
  <si>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</si>
  <si>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</si>
  <si>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</si>
  <si>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</si>
  <si>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</si>
  <si>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</si>
  <si>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</si>
  <si>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</si>
  <si>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</si>
  <si>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</si>
  <si>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</si>
  <si>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</si>
  <si>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</si>
  <si>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</si>
  <si>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</si>
  <si>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</si>
  <si>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</si>
  <si>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</si>
  <si>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</si>
  <si>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</si>
  <si>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</si>
  <si>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</si>
  <si>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</si>
  <si>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</si>
  <si>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</si>
  <si>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</si>
  <si>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</si>
  <si>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</si>
  <si>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</si>
  <si>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</si>
  <si>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</si>
  <si>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</si>
  <si>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</si>
  <si>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</si>
  <si>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</si>
  <si>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</si>
  <si>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</si>
  <si>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</si>
  <si>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</si>
  <si>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</si>
  <si>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</si>
  <si>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</si>
  <si>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</si>
  <si>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</si>
  <si>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</si>
  <si>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</si>
  <si>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</si>
  <si>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</si>
  <si>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</si>
  <si>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</si>
  <si>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</si>
  <si>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</si>
  <si>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</si>
  <si>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</si>
  <si>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</si>
  <si>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</si>
  <si>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</si>
  <si>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</si>
  <si>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</si>
  <si>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</si>
  <si>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</si>
  <si>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</si>
  <si>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</si>
  <si>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</si>
  <si>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</si>
  <si>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</si>
  <si>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</si>
  <si>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</si>
  <si>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</si>
  <si>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</si>
  <si>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</si>
  <si>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</si>
  <si>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</si>
  <si>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</si>
  <si>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</si>
  <si>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</si>
  <si>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</si>
  <si>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</si>
  <si>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</si>
  <si>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</si>
  <si>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</si>
  <si>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</si>
  <si>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</si>
  <si>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</si>
  <si>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</si>
  <si>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</si>
  <si>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</si>
  <si>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</si>
  <si>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</si>
  <si>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</si>
  <si>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</si>
  <si>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</si>
  <si>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</si>
  <si>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</si>
  <si>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</si>
  <si>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</si>
  <si>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</si>
  <si>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</si>
  <si>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</si>
  <si>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</si>
  <si>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</si>
  <si>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</si>
  <si>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</si>
  <si>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</si>
  <si>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</si>
  <si>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</si>
  <si>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</si>
  <si>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</si>
  <si>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</si>
  <si>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</si>
  <si>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</si>
  <si>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</si>
  <si>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</si>
  <si>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</si>
  <si>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</si>
  <si>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</si>
  <si>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</si>
  <si>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</si>
  <si>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</si>
  <si>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</si>
  <si>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</si>
  <si>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</si>
  <si>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</si>
  <si>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</si>
  <si>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</si>
  <si>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</si>
  <si>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</si>
  <si>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</si>
  <si>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</si>
  <si>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</si>
  <si>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</si>
  <si>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</si>
  <si>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</si>
  <si>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</si>
  <si>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</si>
  <si>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</si>
  <si>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</si>
  <si>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</si>
  <si>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</si>
  <si>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</si>
  <si>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</si>
  <si>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</si>
  <si>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</si>
  <si>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</si>
  <si>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</si>
  <si>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</si>
  <si>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</si>
  <si>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</si>
  <si>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</si>
  <si>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</si>
  <si>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</si>
  <si>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</si>
  <si>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</si>
  <si>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</si>
  <si>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</si>
  <si>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</si>
  <si>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</si>
  <si>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</si>
  <si>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</si>
  <si>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</si>
  <si>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</si>
  <si>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</si>
  <si>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</si>
  <si>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</si>
  <si>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</si>
  <si>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</si>
  <si>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</si>
  <si>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</si>
  <si>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</si>
  <si>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</si>
  <si>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</si>
  <si>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</si>
  <si>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</si>
  <si>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</si>
  <si>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</si>
  <si>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</si>
  <si>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</si>
  <si>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</si>
  <si>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</si>
  <si>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</si>
  <si>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</si>
  <si>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</si>
  <si>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</si>
  <si>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</si>
  <si>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</si>
  <si>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</si>
  <si>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</si>
  <si>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</si>
  <si>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</si>
  <si>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</si>
  <si>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</si>
  <si>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</si>
  <si>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</si>
  <si>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</si>
  <si>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</si>
  <si>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</si>
  <si>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</si>
  <si>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</si>
  <si>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</si>
  <si>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</si>
  <si>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</si>
  <si>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</si>
  <si>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</si>
  <si>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</si>
  <si>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</si>
  <si>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</si>
  <si>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</si>
  <si>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</si>
  <si>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</si>
  <si>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</si>
  <si>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</si>
  <si>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</si>
  <si>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</si>
  <si>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</si>
  <si>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</si>
  <si>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</si>
  <si>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</si>
  <si>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</si>
  <si>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</si>
  <si>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</si>
  <si>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</si>
  <si>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</si>
  <si>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</si>
  <si>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</si>
  <si>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</si>
  <si>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</si>
  <si>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</si>
  <si>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</si>
  <si>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</si>
  <si>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</si>
  <si>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</si>
  <si>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</si>
  <si>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</si>
  <si>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</si>
  <si>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</si>
  <si>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</si>
  <si>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</si>
  <si>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</si>
  <si>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</si>
  <si>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</si>
  <si>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</si>
  <si>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</si>
  <si>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</si>
  <si>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</si>
  <si>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</si>
  <si>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</si>
  <si>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</si>
  <si>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</si>
  <si>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</si>
  <si>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</si>
  <si>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</si>
  <si>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</si>
  <si>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</si>
  <si>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</si>
  <si>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</si>
  <si>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</si>
  <si>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</si>
  <si>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</si>
  <si>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</si>
  <si>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</si>
  <si>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</si>
  <si>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</si>
  <si>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</si>
  <si>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</si>
  <si>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</si>
  <si>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</si>
  <si>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</si>
  <si>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</si>
  <si>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</si>
  <si>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</si>
  <si>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</si>
  <si>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</si>
  <si>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</si>
  <si>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</si>
  <si>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</si>
  <si>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</si>
  <si>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</si>
  <si>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</si>
  <si>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</si>
  <si>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</si>
  <si>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</si>
  <si>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</si>
  <si>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</si>
  <si>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</si>
  <si>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</si>
  <si>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</si>
  <si>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</si>
  <si>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</si>
  <si>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</si>
  <si>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</si>
  <si>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</si>
  <si>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</si>
  <si>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</si>
  <si>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</si>
  <si>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</si>
  <si>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</si>
  <si>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</si>
  <si>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</si>
  <si>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</si>
  <si>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</si>
  <si>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</si>
  <si>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</si>
  <si>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</si>
  <si>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</si>
  <si>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</si>
  <si>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</si>
  <si>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</si>
  <si>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</si>
  <si>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</si>
  <si>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</si>
  <si>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</si>
  <si>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</si>
  <si>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</si>
  <si>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</si>
  <si>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</si>
  <si>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</si>
  <si>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</si>
  <si>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</si>
  <si>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</si>
  <si>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</si>
  <si>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</si>
  <si>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</si>
  <si>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</si>
  <si>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</si>
  <si>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</si>
  <si>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</si>
  <si>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</si>
  <si>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</si>
  <si>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</si>
  <si>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</si>
  <si>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</si>
  <si>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</si>
  <si>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</si>
  <si>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</si>
  <si>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</si>
  <si>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</si>
  <si>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</si>
  <si>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</si>
  <si>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</si>
  <si>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</si>
  <si>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</si>
  <si>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</si>
  <si>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</si>
  <si>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</si>
  <si>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</si>
  <si>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</si>
  <si>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</si>
  <si>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</si>
  <si>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</si>
  <si>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</si>
  <si>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</si>
  <si>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</si>
  <si>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</si>
  <si>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</si>
  <si>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</si>
  <si>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</si>
  <si>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</si>
  <si>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</si>
  <si>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</si>
  <si>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</si>
  <si>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</si>
  <si>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</si>
  <si>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</si>
  <si>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</si>
  <si>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</si>
  <si>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</si>
  <si>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</si>
  <si>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</si>
  <si>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</si>
  <si>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</si>
  <si>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</si>
  <si>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</si>
  <si>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</si>
  <si>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</si>
  <si>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</si>
  <si>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</si>
  <si>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</si>
  <si>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</si>
  <si>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</si>
  <si>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</si>
  <si>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</si>
  <si>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</si>
  <si>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</si>
  <si>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</si>
  <si>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</si>
  <si>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</si>
  <si>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</si>
  <si>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</si>
  <si>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</si>
  <si>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</si>
  <si>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</si>
  <si>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</si>
  <si>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</si>
  <si>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</si>
  <si>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</si>
  <si>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</si>
  <si>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</si>
  <si>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</si>
  <si>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</si>
  <si>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</si>
  <si>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</si>
  <si>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</si>
  <si>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</si>
  <si>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</si>
  <si>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</si>
  <si>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</si>
  <si>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</si>
  <si>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</si>
  <si>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</si>
  <si>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</si>
  <si>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</si>
  <si>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</si>
  <si>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</si>
  <si>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</si>
  <si>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</si>
  <si>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</si>
  <si>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</si>
  <si>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</si>
  <si>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</si>
  <si>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</si>
  <si>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</si>
  <si>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</si>
  <si>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</si>
  <si>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</si>
  <si>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</si>
  <si>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</si>
  <si>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</si>
  <si>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</si>
  <si>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</si>
  <si>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</si>
  <si>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</si>
  <si>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</si>
  <si>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</si>
  <si>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</si>
  <si>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</si>
  <si>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</si>
  <si>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</si>
  <si>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</si>
  <si>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</si>
  <si>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</si>
  <si>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</si>
  <si>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</si>
  <si>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</si>
  <si>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</si>
  <si>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</si>
  <si>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</si>
  <si>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</si>
  <si>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</si>
  <si>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</si>
  <si>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</si>
  <si>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</si>
  <si>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</si>
  <si>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</si>
  <si>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</si>
  <si>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</si>
  <si>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</si>
  <si>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</si>
  <si>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</si>
  <si>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</si>
  <si>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</si>
  <si>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</si>
  <si>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</si>
  <si>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</si>
  <si>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</si>
  <si>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</si>
  <si>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</si>
  <si>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</si>
  <si>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</si>
  <si>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</si>
  <si>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</si>
  <si>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</si>
  <si>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</si>
  <si>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</si>
  <si>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</si>
  <si>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</si>
  <si>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</si>
  <si>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</si>
  <si>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</si>
  <si>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</si>
  <si>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</si>
  <si>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</si>
  <si>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</si>
  <si>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</si>
  <si>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</si>
  <si>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</si>
  <si>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</si>
  <si>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</si>
  <si>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</si>
  <si>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</si>
  <si>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</si>
  <si>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</si>
  <si>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</si>
  <si>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</si>
  <si>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</si>
  <si>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</si>
  <si>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</si>
  <si>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</si>
  <si>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</si>
  <si>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</si>
  <si>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</si>
  <si>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</si>
  <si>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</si>
  <si>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</si>
  <si>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</si>
  <si>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</si>
  <si>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</si>
  <si>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</si>
  <si>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</si>
  <si>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</si>
  <si>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</si>
  <si>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</si>
  <si>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</si>
  <si>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</si>
  <si>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</si>
  <si>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</si>
  <si>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</si>
  <si>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</si>
  <si>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</si>
  <si>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</si>
  <si>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</si>
  <si>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</si>
  <si>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</si>
  <si>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</si>
  <si>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</si>
  <si>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</si>
  <si>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</si>
  <si>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</si>
  <si>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</si>
  <si>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</si>
  <si>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</si>
  <si>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</si>
  <si>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</si>
  <si>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</si>
  <si>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</si>
  <si>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</si>
  <si>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</si>
  <si>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</si>
  <si>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</si>
  <si>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</si>
  <si>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</si>
  <si>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</si>
  <si>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</si>
  <si>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</si>
  <si>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</si>
  <si>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</si>
  <si>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</si>
  <si>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</si>
  <si>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</si>
  <si>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</si>
  <si>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</si>
  <si>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</si>
  <si>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</si>
  <si>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</si>
  <si>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</si>
  <si>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</si>
  <si>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</si>
  <si>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</si>
  <si>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</si>
  <si>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</si>
  <si>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</si>
  <si>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</si>
  <si>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</si>
  <si>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</si>
  <si>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</si>
  <si>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</si>
  <si>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</si>
  <si>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</si>
  <si>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</si>
  <si>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</si>
  <si>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</si>
  <si>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</si>
  <si>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</si>
  <si>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</si>
  <si>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</si>
  <si>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</si>
  <si>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</si>
  <si>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</si>
  <si>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</si>
  <si>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</si>
  <si>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</si>
  <si>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</si>
  <si>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</si>
  <si>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</si>
  <si>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</si>
  <si>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</si>
  <si>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</si>
  <si>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</si>
  <si>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</si>
  <si>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</si>
  <si>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</si>
  <si>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</si>
  <si>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</si>
  <si>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</si>
  <si>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</si>
  <si>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</si>
  <si>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</si>
  <si>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</si>
  <si>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</si>
  <si>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</si>
  <si>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</si>
  <si>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</si>
  <si>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</si>
  <si>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</si>
  <si>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</si>
  <si>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</si>
  <si>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</si>
  <si>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</si>
  <si>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</si>
  <si>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</si>
  <si>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</si>
  <si>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</si>
  <si>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</si>
  <si>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</si>
  <si>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</si>
  <si>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</si>
  <si>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</si>
  <si>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</si>
  <si>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</si>
  <si>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</si>
  <si>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</si>
  <si>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</si>
  <si>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</si>
  <si>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</si>
  <si>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</si>
  <si>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</si>
  <si>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</si>
  <si>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</si>
  <si>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</si>
  <si>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</si>
  <si>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</si>
  <si>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</si>
  <si>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</si>
  <si>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</si>
  <si>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</si>
  <si>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</si>
  <si>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</si>
  <si>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</si>
  <si>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</si>
  <si>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</si>
  <si>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</si>
  <si>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</si>
  <si>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</si>
  <si>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</si>
  <si>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</si>
  <si>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</si>
  <si>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</si>
  <si>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</si>
  <si>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</si>
  <si>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</si>
  <si>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</si>
  <si>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</si>
  <si>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</si>
  <si>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</si>
  <si>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</si>
  <si>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</si>
  <si>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</si>
  <si>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</si>
  <si>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</si>
  <si>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</si>
  <si>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</si>
  <si>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</si>
  <si>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</si>
  <si>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</si>
  <si>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</si>
  <si>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</si>
  <si>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</si>
  <si>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</si>
  <si>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</si>
  <si>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</si>
  <si>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</si>
  <si>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</si>
  <si>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</si>
  <si>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</si>
  <si>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</si>
  <si>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</si>
  <si>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</si>
  <si>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</si>
  <si>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</si>
  <si>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</si>
  <si>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</si>
  <si>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</si>
  <si>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</si>
  <si>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</si>
  <si>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</si>
  <si>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</si>
  <si>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</si>
  <si>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</si>
  <si>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</si>
  <si>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</si>
  <si>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</si>
  <si>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</si>
  <si>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</si>
  <si>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</si>
  <si>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</si>
  <si>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</si>
  <si>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</si>
  <si>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</si>
  <si>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</si>
  <si>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</si>
  <si>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</si>
  <si>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</si>
  <si>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</si>
  <si>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</si>
  <si>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</si>
  <si>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</si>
  <si>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</si>
  <si>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</si>
  <si>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</si>
  <si>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</si>
  <si>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</si>
  <si>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</si>
  <si>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</si>
  <si>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</si>
  <si>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</si>
  <si>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</si>
  <si>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</si>
  <si>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</si>
  <si>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</si>
  <si>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</si>
  <si>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</si>
  <si>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</si>
  <si>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</si>
  <si>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</si>
  <si>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</si>
  <si>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</si>
  <si>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</si>
  <si>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</si>
  <si>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</si>
  <si>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</si>
  <si>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</si>
  <si>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</si>
  <si>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</si>
  <si>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</si>
  <si>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</si>
  <si>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</si>
  <si>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</si>
  <si>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</si>
  <si>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</si>
  <si>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</si>
  <si>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</si>
  <si>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</si>
  <si>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</si>
  <si>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</si>
  <si>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</si>
  <si>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</si>
  <si>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</si>
  <si>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</si>
  <si>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</si>
  <si>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</si>
  <si>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</si>
  <si>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</si>
  <si>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</si>
  <si>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</si>
  <si>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</si>
  <si>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</si>
  <si>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</si>
  <si>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</si>
  <si>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</si>
  <si>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</si>
  <si>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</si>
  <si>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</si>
  <si>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</si>
  <si>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</si>
  <si>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</si>
  <si>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</si>
  <si>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</si>
  <si>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</si>
  <si>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</si>
  <si>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</si>
  <si>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</si>
  <si>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</si>
  <si>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</si>
  <si>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</si>
  <si>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</si>
  <si>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</si>
  <si>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</si>
  <si>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</si>
  <si>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</si>
  <si>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</si>
  <si>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</si>
  <si>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</si>
  <si>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</si>
  <si>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</si>
  <si>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</si>
  <si>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</si>
  <si>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</si>
  <si>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</si>
  <si>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</si>
  <si>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</si>
  <si>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</si>
  <si>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</si>
  <si>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</si>
  <si>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</si>
  <si>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</si>
  <si>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</si>
  <si>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</si>
  <si>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</si>
  <si>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</si>
  <si>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</si>
  <si>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</si>
  <si>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</si>
  <si>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</si>
  <si>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</si>
  <si>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</si>
  <si>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</si>
  <si>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</si>
  <si>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</si>
  <si>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</si>
  <si>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</si>
  <si>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</si>
  <si>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</si>
  <si>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</si>
  <si>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</si>
  <si>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</si>
  <si>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</si>
  <si>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</si>
  <si>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</si>
  <si>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</si>
  <si>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</si>
  <si>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</si>
  <si>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</si>
  <si>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</si>
  <si>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</si>
  <si>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</si>
  <si>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</si>
  <si>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</si>
  <si>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</si>
  <si>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</si>
  <si>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</si>
  <si>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</si>
  <si>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</si>
  <si>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</si>
  <si>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</si>
  <si>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</si>
  <si>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</si>
  <si>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</si>
  <si>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</si>
  <si>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</si>
  <si>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</si>
  <si>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</si>
  <si>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</si>
  <si>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</si>
  <si>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</si>
  <si>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</si>
  <si>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</si>
  <si>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</si>
  <si>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</si>
  <si>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</si>
  <si>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</si>
  <si>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</si>
  <si>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</si>
  <si>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</si>
  <si>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</si>
  <si>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</si>
  <si>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</si>
  <si>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</si>
  <si>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</si>
  <si>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</si>
  <si>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</si>
  <si>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</si>
  <si>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</si>
  <si>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</si>
  <si>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</si>
  <si>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</si>
  <si>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</si>
  <si>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</si>
  <si>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</si>
  <si>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</si>
  <si>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</si>
  <si>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</si>
  <si>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</si>
  <si>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</si>
  <si>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</si>
  <si>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</si>
  <si>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</si>
  <si>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</si>
  <si>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</si>
  <si>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</si>
  <si>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</si>
  <si>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</si>
  <si>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</si>
  <si>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</si>
  <si>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</si>
  <si>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</si>
  <si>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</si>
  <si>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</si>
  <si>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</si>
  <si>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</si>
  <si>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</si>
  <si>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</si>
  <si>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</si>
  <si>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</si>
  <si>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</si>
  <si>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</si>
  <si>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</si>
  <si>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</si>
  <si>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</si>
  <si>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</si>
  <si>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</si>
  <si>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</si>
  <si>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</si>
  <si>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</si>
  <si>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</si>
  <si>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</si>
  <si>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</si>
  <si>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</si>
  <si>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</si>
  <si>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</si>
  <si>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</si>
  <si>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</si>
  <si>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</si>
  <si>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</si>
  <si>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</si>
  <si>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</si>
  <si>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</si>
  <si>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</si>
  <si>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</si>
  <si>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</si>
  <si>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</si>
  <si>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</si>
  <si>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</si>
  <si>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</si>
  <si>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</si>
  <si>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</si>
  <si>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</si>
  <si>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</si>
  <si>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</si>
  <si>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</si>
  <si>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</si>
  <si>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</si>
  <si>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</si>
  <si>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</si>
  <si>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</si>
  <si>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</si>
  <si>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</si>
  <si>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</si>
  <si>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</si>
  <si>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</si>
  <si>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</si>
  <si>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</si>
  <si>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</si>
  <si>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</si>
  <si>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</si>
  <si>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</si>
  <si>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</si>
  <si>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</si>
  <si>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</si>
  <si>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</si>
  <si>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</si>
  <si>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</si>
  <si>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</si>
  <si>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</si>
  <si>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</si>
  <si>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</si>
  <si>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</si>
  <si>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</si>
  <si>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</si>
  <si>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</si>
  <si>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</si>
  <si>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</si>
  <si>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</si>
  <si>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</si>
  <si>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</si>
  <si>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</si>
  <si>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</si>
  <si>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</si>
  <si>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</si>
  <si>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</si>
  <si>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</si>
  <si>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</si>
  <si>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</si>
  <si>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</si>
  <si>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</si>
  <si>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</si>
  <si>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</si>
  <si>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</si>
  <si>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</si>
  <si>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</si>
  <si>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</si>
  <si>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</si>
  <si>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</si>
  <si>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</si>
  <si>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</si>
  <si>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</si>
  <si>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</si>
  <si>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</si>
  <si>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</si>
  <si>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</si>
  <si>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</si>
  <si>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</si>
  <si>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</si>
  <si>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</si>
  <si>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</si>
  <si>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</si>
  <si>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</si>
  <si>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</si>
  <si>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</si>
  <si>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</si>
  <si>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</si>
  <si>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</si>
  <si>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</si>
  <si>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</si>
  <si>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</si>
  <si>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</si>
  <si>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</si>
  <si>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</si>
  <si>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</si>
  <si>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</si>
  <si>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</si>
  <si>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</si>
  <si>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</si>
  <si>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</si>
  <si>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</si>
  <si>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</si>
  <si>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</si>
  <si>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</si>
  <si>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</si>
  <si>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</si>
  <si>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</si>
  <si>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</si>
  <si>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</si>
  <si>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</si>
  <si>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</si>
  <si>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</si>
  <si>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</si>
  <si>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</si>
  <si>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</si>
  <si>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</si>
  <si>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</si>
  <si>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</si>
  <si>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</si>
  <si>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</si>
  <si>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</si>
  <si>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</si>
  <si>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</si>
  <si>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</si>
  <si>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</si>
  <si>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</si>
  <si>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</si>
  <si>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</si>
  <si>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</si>
  <si>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</si>
  <si>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</si>
  <si>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</si>
  <si>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</si>
  <si>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</si>
  <si>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</si>
  <si>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</si>
  <si>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</si>
  <si>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</si>
  <si>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</si>
  <si>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</si>
  <si>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</si>
  <si>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</si>
  <si>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</si>
  <si>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</si>
  <si>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</si>
  <si>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</si>
  <si>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</si>
  <si>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</si>
  <si>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</si>
  <si>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</si>
  <si>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</si>
  <si>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</si>
  <si>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</si>
  <si>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</si>
  <si>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</si>
  <si>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</si>
  <si>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</si>
  <si>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</si>
  <si>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</si>
  <si>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</si>
  <si>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</si>
  <si>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</si>
  <si>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</si>
  <si>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</si>
  <si>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</si>
  <si>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</si>
  <si>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</si>
  <si>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</si>
  <si>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</si>
  <si>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</si>
  <si>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</si>
  <si>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</si>
  <si>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</si>
  <si>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</si>
  <si>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</si>
  <si>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</si>
  <si>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</si>
  <si>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</si>
  <si>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</si>
  <si>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</si>
  <si>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</si>
  <si>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</si>
  <si>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</si>
  <si>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</si>
  <si>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</si>
  <si>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</si>
  <si>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</si>
  <si>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</si>
  <si>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</si>
  <si>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</si>
  <si>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</si>
  <si>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</si>
  <si>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</si>
  <si>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</si>
  <si>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</si>
  <si>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</si>
  <si>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</si>
  <si>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</si>
  <si>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</si>
  <si>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</si>
  <si>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</si>
  <si>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</si>
  <si>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</si>
  <si>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</si>
  <si>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</si>
  <si>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</si>
  <si>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</si>
  <si>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</si>
  <si>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</si>
  <si>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</si>
  <si>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</si>
  <si>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</si>
  <si>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</si>
  <si>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</si>
  <si>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</si>
  <si>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</si>
  <si>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</si>
  <si>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</si>
  <si>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</si>
  <si>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</si>
  <si>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</si>
  <si>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</si>
  <si>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</si>
  <si>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</si>
  <si>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</si>
  <si>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</si>
  <si>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</si>
  <si>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</si>
  <si>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</si>
  <si>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</si>
  <si>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</si>
  <si>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</si>
  <si>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</si>
  <si>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</si>
  <si>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</si>
  <si>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</si>
  <si>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</si>
  <si>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</si>
  <si>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</si>
  <si>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</si>
  <si>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</si>
  <si>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</si>
  <si>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</si>
  <si>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</si>
  <si>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</si>
  <si>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</si>
  <si>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</si>
  <si>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</si>
  <si>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</si>
  <si>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</si>
  <si>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</si>
  <si>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</si>
  <si>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</si>
  <si>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</si>
  <si>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</si>
  <si>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</si>
  <si>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</si>
  <si>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</si>
  <si>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</si>
  <si>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</si>
  <si>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</si>
  <si>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</si>
  <si>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</si>
  <si>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</si>
  <si>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</si>
  <si>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</si>
  <si>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</si>
  <si>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</si>
  <si>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</si>
  <si>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</si>
  <si>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</si>
  <si>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</si>
  <si>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</si>
  <si>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</si>
  <si>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</si>
  <si>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</si>
  <si>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</si>
  <si>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</si>
  <si>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</si>
  <si>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</si>
  <si>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</si>
  <si>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</si>
  <si>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</si>
  <si>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</si>
  <si>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</si>
  <si>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</si>
  <si>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</si>
  <si>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</si>
  <si>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</si>
  <si>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</si>
  <si>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</si>
  <si>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</si>
  <si>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</si>
  <si>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</si>
  <si>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</si>
  <si>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</si>
  <si>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</si>
  <si>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</si>
  <si>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</si>
  <si>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</si>
  <si>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</si>
  <si>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</si>
  <si>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</si>
  <si>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</si>
  <si>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</si>
  <si>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</si>
  <si>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</si>
  <si>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</si>
  <si>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</si>
  <si>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</si>
  <si>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</si>
  <si>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</si>
  <si>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</si>
  <si>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</si>
  <si>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</si>
  <si>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</si>
  <si>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</si>
  <si>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</si>
  <si>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</si>
  <si>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</si>
  <si>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</si>
  <si>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</si>
  <si>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</si>
  <si>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</si>
  <si>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</si>
  <si>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</si>
  <si>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</si>
  <si>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</si>
  <si>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</si>
  <si>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</si>
  <si>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</si>
  <si>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</si>
  <si>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</si>
  <si>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</si>
  <si>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</si>
  <si>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</si>
  <si>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</si>
  <si>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</si>
  <si>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</si>
  <si>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</si>
  <si>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</si>
  <si>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</si>
  <si>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</si>
  <si>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</si>
  <si>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</si>
  <si>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</si>
  <si>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</si>
  <si>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</si>
  <si>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</si>
  <si>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</si>
  <si>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</si>
  <si>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</si>
  <si>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</si>
  <si>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</si>
  <si>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</si>
  <si>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</si>
  <si>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</si>
  <si>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</si>
  <si>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</si>
  <si>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</si>
  <si>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</si>
  <si>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</si>
  <si>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</si>
  <si>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</si>
  <si>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</si>
  <si>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</si>
  <si>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</si>
  <si>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</si>
  <si>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</si>
  <si>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</si>
  <si>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</si>
  <si>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</si>
  <si>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</si>
  <si>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</si>
  <si>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</si>
  <si>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</si>
  <si>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</si>
  <si>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</si>
  <si>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</si>
  <si>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</si>
  <si>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</si>
  <si>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</si>
  <si>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</si>
  <si>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</si>
  <si>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</si>
  <si>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</si>
  <si>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</si>
  <si>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</si>
  <si>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</si>
  <si>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</si>
  <si>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</si>
  <si>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</si>
  <si>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</si>
  <si>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</si>
  <si>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</si>
  <si>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</si>
  <si>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</si>
  <si>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</si>
  <si>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</si>
  <si>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</si>
  <si>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</si>
  <si>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</si>
  <si>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</si>
  <si>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</si>
  <si>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</si>
  <si>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</si>
  <si>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</si>
  <si>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</si>
  <si>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</si>
  <si>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</si>
  <si>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</si>
  <si>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</si>
  <si>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</si>
  <si>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</si>
  <si>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</si>
  <si>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</si>
  <si>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</si>
  <si>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</si>
  <si>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</si>
  <si>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</si>
  <si>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</si>
  <si>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</si>
  <si>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</si>
  <si>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</si>
  <si>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</si>
  <si>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</si>
  <si>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</si>
  <si>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</si>
  <si>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</si>
  <si>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</si>
  <si>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</si>
  <si>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</si>
  <si>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</si>
  <si>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</si>
  <si>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</si>
  <si>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</si>
  <si>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</si>
  <si>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</si>
  <si>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</si>
  <si>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</si>
  <si>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</si>
  <si>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</si>
  <si>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</si>
  <si>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</si>
  <si>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</si>
  <si>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</si>
  <si>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</si>
  <si>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</si>
  <si>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</si>
  <si>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</si>
  <si>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</si>
  <si>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</si>
  <si>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</si>
  <si>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</si>
  <si>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</si>
  <si>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</si>
  <si>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</si>
  <si>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</si>
  <si>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</si>
  <si>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</si>
  <si>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</si>
  <si>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</si>
  <si>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</si>
  <si>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</si>
  <si>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</si>
  <si>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</si>
  <si>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</si>
  <si>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</si>
  <si>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</si>
  <si>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</si>
  <si>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</si>
  <si>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</si>
  <si>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</si>
  <si>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</si>
  <si>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</si>
  <si>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</si>
  <si>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</si>
  <si>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</si>
  <si>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</si>
  <si>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</si>
  <si>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</si>
  <si>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</si>
  <si>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</si>
  <si>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</si>
  <si>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</si>
  <si>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</si>
  <si>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</si>
  <si>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</si>
  <si>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</si>
  <si>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</si>
  <si>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</si>
  <si>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</si>
  <si>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</si>
  <si>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</si>
  <si>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</si>
  <si>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</si>
  <si>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</si>
  <si>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</si>
  <si>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</si>
  <si>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</si>
  <si>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</si>
  <si>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</si>
  <si>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</si>
  <si>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</si>
  <si>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</si>
  <si>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</si>
  <si>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</si>
  <si>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</si>
  <si>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</si>
  <si>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</si>
  <si>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</si>
  <si>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</si>
  <si>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</si>
  <si>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</si>
  <si>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</si>
  <si>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</si>
  <si>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</si>
  <si>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</si>
  <si>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</si>
  <si>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</si>
  <si>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</si>
  <si>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</si>
  <si>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</si>
  <si>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</si>
  <si>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</si>
  <si>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</si>
  <si>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</si>
  <si>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</si>
  <si>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</si>
  <si>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</si>
  <si>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</si>
  <si>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</si>
  <si>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</si>
  <si>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</si>
  <si>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</si>
  <si>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</si>
  <si>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</si>
  <si>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</si>
  <si>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</si>
  <si>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</si>
  <si>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</si>
  <si>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</si>
  <si>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</si>
  <si>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</si>
  <si>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</si>
  <si>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</si>
  <si>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</si>
  <si>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</si>
  <si>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</si>
  <si>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</si>
  <si>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</si>
  <si>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</si>
  <si>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</si>
  <si>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</si>
  <si>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</si>
  <si>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</si>
  <si>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</si>
  <si>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</si>
  <si>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</si>
  <si>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</si>
  <si>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</si>
  <si>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</si>
  <si>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</si>
  <si>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</si>
  <si>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</si>
  <si>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</si>
  <si>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</si>
  <si>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</si>
  <si>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</si>
  <si>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</si>
  <si>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</si>
  <si>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</si>
  <si>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</si>
  <si>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</si>
  <si>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</si>
  <si>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</si>
  <si>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</si>
  <si>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</si>
  <si>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</si>
  <si>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</si>
  <si>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</si>
  <si>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</si>
  <si>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</si>
  <si>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</si>
  <si>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</si>
  <si>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</si>
  <si>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</si>
  <si>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</si>
  <si>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</si>
  <si>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</si>
  <si>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</si>
  <si>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</si>
  <si>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</si>
  <si>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</si>
  <si>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</si>
  <si>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</si>
  <si>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</si>
  <si>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</si>
  <si>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</si>
  <si>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</si>
  <si>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</si>
  <si>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</si>
  <si>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</si>
  <si>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</si>
  <si>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</si>
  <si>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</si>
  <si>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</si>
  <si>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</si>
  <si>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</si>
  <si>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</si>
  <si>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</si>
  <si>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</si>
  <si>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</si>
  <si>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</si>
  <si>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</si>
  <si>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</si>
  <si>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</si>
  <si>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</si>
  <si>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</si>
  <si>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</si>
  <si>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</si>
  <si>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</si>
  <si>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</si>
  <si>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</si>
  <si>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</si>
  <si>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</si>
  <si>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</si>
  <si>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</si>
  <si>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</si>
  <si>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</si>
  <si>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</si>
  <si>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</si>
  <si>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</si>
  <si>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</si>
  <si>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</si>
  <si>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</si>
  <si>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</si>
  <si>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</si>
  <si>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</si>
  <si>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</si>
  <si>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</si>
  <si>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</si>
  <si>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</si>
  <si>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</si>
  <si>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</si>
  <si>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</si>
  <si>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</si>
  <si>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</si>
  <si>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</si>
  <si>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</si>
  <si>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</si>
  <si>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</si>
  <si>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</si>
  <si>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</si>
  <si>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</si>
  <si>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</si>
  <si>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</si>
  <si>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</si>
  <si>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</si>
  <si>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</si>
  <si>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</si>
  <si>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</si>
  <si>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</si>
  <si>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</si>
  <si>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</si>
  <si>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</si>
  <si>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</si>
  <si>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</si>
  <si>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</si>
  <si>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</si>
  <si>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</si>
  <si>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</si>
  <si>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</si>
  <si>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</si>
  <si>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</si>
  <si>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</si>
  <si>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</si>
  <si>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</si>
  <si>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</si>
  <si>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</si>
  <si>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</si>
  <si>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</si>
  <si>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</si>
  <si>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</si>
  <si>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</si>
  <si>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</si>
  <si>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</si>
  <si>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</si>
  <si>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</si>
  <si>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</si>
  <si>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</si>
  <si>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</si>
  <si>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</si>
  <si>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</si>
  <si>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</si>
  <si>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</si>
  <si>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</si>
  <si>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</si>
  <si>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</si>
  <si>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</si>
  <si>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</si>
  <si>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</si>
  <si>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</si>
  <si>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</si>
  <si>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</si>
  <si>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</si>
  <si>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</si>
  <si>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</si>
  <si>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</si>
  <si>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</si>
  <si>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</si>
  <si>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</si>
  <si>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</si>
  <si>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</si>
  <si>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</si>
  <si>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</si>
  <si>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</si>
  <si>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</si>
  <si>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</si>
  <si>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</si>
  <si>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</si>
  <si>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</si>
  <si>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</si>
  <si>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</si>
  <si>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</si>
  <si>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</si>
  <si>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</si>
  <si>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</si>
  <si>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</si>
  <si>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</si>
  <si>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</si>
  <si>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</si>
  <si>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</si>
  <si>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</si>
  <si>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</si>
  <si>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</si>
  <si>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</si>
  <si>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</si>
  <si>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</si>
  <si>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</si>
  <si>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</si>
  <si>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</si>
  <si>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</si>
  <si>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</si>
  <si>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</si>
  <si>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</si>
  <si>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</si>
  <si>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</si>
  <si>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</si>
  <si>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</si>
  <si>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</si>
  <si>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</si>
  <si>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</si>
  <si>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</si>
  <si>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</si>
  <si>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</si>
  <si>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</si>
  <si>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</si>
  <si>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</si>
  <si>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</si>
  <si>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</si>
  <si>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</si>
  <si>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</si>
  <si>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</si>
  <si>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</si>
  <si>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</si>
  <si>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</si>
  <si>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</si>
  <si>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</si>
  <si>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</si>
  <si>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</si>
  <si>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</si>
  <si>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</si>
  <si>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</si>
  <si>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</si>
  <si>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</si>
  <si>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</si>
  <si>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</si>
  <si>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</si>
  <si>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</si>
  <si>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</si>
  <si>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</si>
  <si>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</si>
  <si>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</si>
  <si>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</si>
  <si>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</si>
  <si>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</si>
  <si>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</si>
  <si>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</si>
  <si>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</si>
  <si>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</si>
  <si>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</si>
  <si>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</si>
  <si>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</si>
  <si>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</si>
  <si>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</si>
  <si>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</si>
  <si>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</si>
  <si>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</si>
  <si>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</si>
  <si>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</si>
  <si>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</si>
  <si>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</si>
  <si>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</si>
  <si>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</si>
  <si>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</si>
  <si>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</si>
  <si>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</si>
  <si>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</si>
  <si>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</si>
  <si>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</si>
  <si>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</si>
  <si>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</si>
  <si>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</si>
  <si>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</si>
  <si>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</si>
  <si>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</si>
  <si>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</si>
  <si>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</si>
  <si>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</si>
  <si>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</si>
  <si>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</si>
  <si>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</si>
  <si>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</si>
  <si>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</si>
  <si>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</si>
  <si>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</si>
  <si>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</si>
  <si>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</si>
  <si>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</si>
  <si>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</si>
  <si>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</si>
  <si>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</si>
  <si>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</si>
  <si>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</si>
  <si>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</si>
  <si>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</si>
  <si>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</si>
  <si>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</si>
  <si>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</si>
  <si>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</si>
  <si>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</si>
  <si>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</si>
  <si>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</si>
  <si>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</si>
  <si>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</si>
  <si>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</si>
  <si>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</si>
  <si>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</si>
  <si>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</si>
  <si>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</si>
  <si>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</si>
  <si>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</si>
  <si>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</si>
  <si>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</si>
  <si>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</si>
  <si>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</si>
  <si>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</si>
  <si>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</si>
  <si>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</si>
  <si>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</si>
  <si>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</si>
  <si>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</si>
  <si>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</si>
  <si>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</si>
  <si>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</si>
  <si>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</si>
  <si>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</si>
  <si>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</si>
  <si>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</si>
  <si>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</si>
  <si>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</si>
  <si>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</si>
  <si>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</si>
  <si>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</si>
  <si>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</si>
  <si>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</si>
  <si>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</si>
  <si>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</si>
  <si>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</si>
  <si>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</si>
  <si>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</si>
  <si>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</si>
  <si>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</si>
  <si>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</si>
  <si>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</si>
  <si>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</si>
  <si>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</si>
  <si>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</si>
  <si>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</si>
  <si>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</si>
  <si>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</si>
  <si>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</si>
  <si>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</si>
  <si>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</si>
  <si>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</si>
  <si>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</si>
  <si>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</si>
  <si>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</si>
  <si>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</si>
  <si>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</si>
  <si>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</si>
  <si>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</si>
  <si>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</si>
  <si>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</si>
  <si>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</si>
  <si>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</si>
  <si>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</si>
  <si>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</si>
  <si>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</si>
  <si>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</si>
  <si>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</si>
  <si>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</si>
  <si>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</si>
  <si>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</si>
  <si>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</si>
  <si>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</si>
  <si>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</si>
  <si>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</si>
  <si>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</si>
  <si>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</si>
  <si>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</si>
  <si>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</si>
  <si>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</si>
  <si>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</si>
  <si>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</si>
  <si>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</si>
  <si>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</si>
  <si>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</si>
  <si>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</si>
  <si>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</si>
  <si>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</si>
  <si>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</si>
  <si>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</si>
  <si>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</si>
  <si>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</si>
  <si>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</si>
  <si>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</si>
  <si>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</si>
  <si>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</si>
  <si>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</si>
  <si>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</si>
  <si>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</si>
  <si>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</si>
  <si>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</si>
  <si>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</si>
  <si>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</si>
  <si>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</si>
  <si>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</si>
  <si>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</si>
  <si>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</si>
  <si>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</si>
  <si>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</si>
  <si>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</si>
  <si>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</si>
  <si>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</si>
  <si>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</si>
  <si>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</si>
  <si>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</si>
  <si>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</si>
  <si>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</si>
  <si>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</si>
  <si>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</si>
  <si>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</si>
  <si>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</si>
  <si>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</si>
  <si>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</si>
  <si>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</si>
  <si>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</si>
  <si>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</si>
  <si>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</si>
  <si>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</si>
  <si>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</si>
  <si>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</si>
  <si>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</si>
  <si>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</si>
  <si>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</si>
  <si>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</si>
  <si>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</si>
  <si>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</si>
  <si>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</si>
  <si>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</si>
  <si>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</si>
  <si>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</si>
  <si>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</si>
  <si>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</si>
  <si>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</si>
  <si>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</si>
  <si>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</si>
  <si>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</si>
  <si>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</si>
  <si>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</si>
  <si>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</si>
  <si>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</si>
  <si>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</si>
  <si>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</si>
  <si>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</si>
  <si>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</si>
  <si>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</si>
  <si>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</si>
  <si>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</si>
  <si>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</si>
  <si>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</si>
  <si>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</si>
  <si>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</si>
  <si>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</si>
  <si>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</si>
  <si>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</si>
  <si>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</si>
  <si>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</si>
  <si>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</si>
  <si>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</si>
  <si>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</si>
  <si>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</si>
  <si>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</si>
  <si>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</si>
  <si>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</si>
  <si>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</si>
  <si>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</si>
  <si>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</si>
  <si>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</si>
  <si>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</si>
  <si>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</si>
  <si>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</si>
  <si>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</si>
  <si>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</si>
  <si>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</si>
  <si>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</si>
  <si>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</si>
  <si>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</si>
  <si>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</si>
  <si>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</si>
  <si>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</si>
  <si>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</si>
  <si>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</si>
  <si>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</si>
  <si>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</si>
  <si>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</si>
  <si>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</si>
  <si>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</si>
  <si>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</si>
  <si>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</si>
  <si>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</si>
  <si>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</si>
  <si>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</si>
  <si>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</si>
  <si>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</si>
  <si>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</si>
  <si>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</si>
  <si>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</si>
  <si>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</si>
  <si>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</si>
  <si>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</si>
  <si>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</si>
  <si>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</si>
  <si>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</si>
  <si>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</si>
  <si>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</si>
  <si>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</si>
  <si>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</si>
  <si>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</si>
  <si>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</si>
  <si>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</si>
  <si>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</si>
  <si>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</si>
  <si>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</si>
  <si>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</si>
  <si>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</si>
  <si>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</si>
  <si>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</si>
  <si>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</si>
  <si>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</si>
  <si>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</si>
  <si>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</si>
  <si>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</si>
  <si>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</si>
  <si>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</si>
  <si>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</si>
  <si>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</si>
  <si>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</si>
  <si>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</si>
  <si>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</si>
  <si>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</si>
  <si>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</si>
  <si>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</si>
  <si>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</si>
  <si>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</si>
  <si>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</si>
  <si>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</si>
  <si>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</si>
  <si>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</si>
  <si>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</si>
  <si>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</si>
  <si>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</si>
  <si>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</si>
  <si>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</si>
  <si>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</si>
  <si>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</si>
  <si>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</si>
  <si>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</si>
  <si>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</si>
  <si>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</si>
  <si>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</si>
  <si>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</si>
  <si>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</si>
  <si>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</si>
  <si>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</si>
  <si>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</si>
  <si>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</si>
  <si>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</si>
  <si>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</si>
  <si>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</si>
  <si>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</si>
  <si>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</si>
  <si>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</si>
  <si>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</si>
  <si>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</si>
  <si>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</si>
  <si>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</si>
  <si>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</si>
  <si>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</si>
  <si>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</si>
  <si>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</si>
  <si>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</si>
  <si>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</si>
  <si>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</si>
  <si>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</si>
  <si>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</si>
  <si>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</si>
  <si>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</si>
  <si>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</si>
  <si>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</si>
  <si>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</si>
  <si>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</si>
  <si>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</si>
  <si>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</si>
  <si>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</si>
  <si>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</si>
  <si>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</si>
  <si>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</si>
  <si>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</si>
  <si>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</si>
  <si>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</si>
  <si>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</si>
  <si>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</si>
  <si>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</si>
  <si>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</si>
  <si>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</si>
  <si>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</si>
  <si>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</si>
  <si>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</si>
  <si>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</si>
  <si>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</si>
  <si>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</si>
  <si>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</si>
  <si>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</si>
  <si>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</si>
  <si>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</si>
  <si>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</si>
  <si>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</si>
  <si>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</si>
  <si>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</si>
  <si>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</si>
  <si>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</si>
  <si>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</si>
  <si>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</si>
  <si>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</si>
  <si>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</si>
  <si>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</si>
  <si>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</si>
  <si>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</si>
  <si>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</si>
  <si>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</si>
  <si>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</si>
  <si>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</si>
  <si>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</si>
  <si>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</si>
  <si>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</si>
  <si>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</si>
  <si>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</si>
  <si>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</si>
  <si>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</si>
  <si>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</si>
  <si>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</si>
  <si>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</si>
  <si>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</si>
  <si>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</si>
  <si>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</si>
  <si>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</si>
  <si>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</si>
  <si>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</si>
  <si>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</si>
  <si>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</si>
  <si>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</si>
  <si>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</si>
  <si>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</si>
  <si>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</si>
  <si>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</si>
  <si>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</si>
  <si>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</si>
  <si>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</si>
  <si>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</si>
  <si>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</si>
  <si>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</si>
  <si>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</si>
  <si>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</si>
  <si>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</si>
  <si>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</si>
  <si>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</si>
  <si>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</si>
  <si>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</si>
  <si>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</si>
  <si>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</si>
  <si>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</si>
  <si>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</si>
  <si>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</si>
  <si>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</si>
  <si>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</si>
  <si>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</si>
  <si>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</si>
  <si>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</si>
  <si>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</si>
  <si>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</si>
  <si>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</si>
  <si>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</si>
  <si>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</si>
  <si>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</si>
  <si>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</si>
  <si>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</si>
  <si>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</si>
  <si>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</si>
  <si>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</si>
  <si>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</si>
  <si>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</si>
  <si>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</si>
  <si>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</si>
  <si>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</si>
  <si>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</si>
  <si>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</si>
  <si>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</si>
  <si>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</si>
  <si>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</si>
  <si>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</si>
  <si>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</si>
  <si>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</si>
  <si>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</si>
  <si>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</si>
  <si>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</si>
  <si>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</si>
  <si>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</si>
  <si>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</si>
  <si>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</si>
  <si>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</si>
  <si>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</si>
  <si>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</si>
  <si>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</si>
  <si>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</si>
  <si>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</si>
  <si>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</si>
  <si>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</si>
  <si>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</si>
  <si>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</si>
  <si>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</si>
  <si>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</si>
  <si>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</si>
  <si>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</si>
  <si>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</si>
  <si>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</si>
  <si>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</si>
  <si>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</si>
  <si>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</si>
  <si>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</si>
  <si>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</si>
  <si>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</si>
  <si>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</si>
  <si>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</si>
  <si>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</si>
  <si>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</si>
  <si>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</si>
  <si>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</si>
  <si>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</si>
  <si>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</si>
  <si>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</si>
  <si>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</si>
  <si>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</si>
  <si>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</si>
  <si>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</si>
  <si>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</si>
  <si>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</si>
  <si>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</si>
  <si>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</si>
  <si>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</si>
  <si>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</si>
  <si>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</si>
  <si>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</si>
  <si>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</si>
  <si>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</si>
  <si>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</si>
  <si>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</si>
  <si>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</si>
  <si>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</si>
  <si>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</si>
  <si>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</si>
  <si>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</si>
  <si>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</si>
  <si>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</si>
  <si>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</si>
  <si>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</si>
  <si>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</si>
  <si>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</si>
  <si>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</si>
  <si>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</si>
  <si>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</si>
  <si>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</si>
  <si>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</si>
  <si>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</si>
  <si>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</si>
  <si>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</si>
  <si>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</si>
  <si>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</si>
  <si>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</si>
  <si>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</si>
  <si>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</si>
  <si>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</si>
  <si>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</si>
  <si>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</si>
  <si>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</si>
  <si>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</si>
  <si>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</si>
  <si>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</si>
  <si>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</si>
  <si>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</si>
  <si>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</si>
  <si>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</si>
  <si>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</si>
  <si>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</si>
  <si>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</si>
  <si>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</si>
  <si>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</si>
  <si>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</si>
  <si>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</si>
  <si>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</si>
  <si>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</si>
  <si>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</si>
  <si>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</si>
  <si>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</si>
  <si>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</si>
  <si>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</si>
  <si>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</si>
  <si>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</si>
  <si>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</si>
  <si>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</si>
  <si>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</si>
  <si>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</si>
  <si>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</si>
  <si>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</si>
  <si>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</si>
  <si>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</si>
  <si>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</si>
  <si>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</si>
  <si>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</si>
  <si>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</si>
  <si>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</si>
  <si>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</si>
  <si>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</si>
  <si>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</si>
  <si>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</si>
  <si>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</si>
  <si>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</si>
  <si>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</si>
  <si>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</si>
  <si>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</si>
  <si>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</si>
  <si>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</si>
  <si>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</si>
  <si>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</si>
  <si>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</si>
  <si>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</si>
  <si>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</si>
  <si>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</si>
  <si>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</si>
  <si>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</si>
  <si>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</si>
  <si>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</si>
  <si>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</si>
  <si>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</si>
  <si>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</si>
  <si>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</si>
  <si>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</si>
  <si>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</si>
  <si>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</si>
  <si>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</si>
  <si>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</si>
  <si>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</si>
  <si>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</si>
  <si>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</si>
  <si>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</si>
  <si>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</si>
  <si>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</si>
  <si>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</si>
  <si>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</si>
  <si>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</si>
  <si>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</si>
  <si>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</si>
  <si>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</si>
  <si>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</si>
  <si>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</si>
  <si>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</si>
  <si>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</si>
  <si>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</si>
  <si>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</si>
  <si>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</si>
  <si>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</si>
  <si>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</si>
  <si>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</si>
  <si>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</si>
  <si>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</si>
  <si>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</si>
  <si>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</si>
  <si>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</si>
  <si>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</si>
  <si>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</si>
  <si>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</si>
  <si>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</si>
  <si>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</si>
  <si>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</si>
  <si>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</si>
  <si>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</si>
  <si>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</si>
  <si>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</si>
  <si>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</si>
  <si>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</si>
  <si>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</si>
  <si>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</si>
  <si>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</si>
  <si>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</si>
  <si>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</si>
  <si>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</si>
  <si>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</si>
  <si>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</si>
  <si>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</si>
  <si>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</si>
  <si>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</si>
  <si>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</si>
  <si>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</si>
  <si>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</si>
  <si>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</si>
  <si>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</si>
  <si>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</si>
  <si>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</si>
  <si>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</si>
  <si>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</si>
  <si>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</si>
  <si>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</si>
  <si>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</si>
  <si>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</si>
  <si>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</si>
  <si>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</si>
  <si>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</si>
  <si>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</si>
  <si>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</si>
  <si>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</si>
  <si>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</si>
  <si>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</si>
  <si>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</si>
  <si>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</si>
  <si>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</si>
  <si>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</si>
  <si>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</si>
  <si>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</si>
  <si>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</si>
  <si>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</si>
  <si>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</si>
  <si>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</si>
  <si>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</si>
  <si>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</si>
  <si>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</si>
  <si>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</si>
  <si>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</si>
  <si>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</si>
  <si>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</si>
  <si>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</si>
  <si>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</si>
  <si>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</si>
  <si>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</si>
  <si>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</si>
  <si>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</si>
  <si>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</si>
  <si>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</si>
  <si>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</si>
  <si>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</si>
  <si>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</si>
  <si>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</si>
  <si>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</si>
  <si>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</si>
  <si>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</si>
  <si>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</si>
  <si>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</si>
  <si>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</si>
  <si>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</si>
  <si>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</si>
  <si>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</si>
  <si>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</si>
  <si>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</si>
  <si>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</si>
  <si>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</si>
  <si>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</si>
  <si>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</si>
  <si>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</si>
  <si>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</si>
  <si>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</si>
  <si>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</si>
  <si>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</si>
  <si>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</si>
  <si>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</si>
  <si>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</si>
  <si>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</si>
  <si>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</si>
  <si>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</si>
  <si>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</si>
  <si>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</si>
  <si>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</si>
  <si>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</si>
  <si>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</si>
  <si>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</si>
  <si>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</si>
  <si>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</si>
  <si>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</si>
  <si>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</si>
  <si>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</si>
  <si>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</si>
  <si>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</si>
  <si>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</si>
  <si>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</si>
  <si>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</si>
  <si>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</si>
  <si>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</si>
  <si>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</si>
  <si>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</si>
  <si>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</si>
  <si>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</si>
  <si>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</si>
  <si>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</si>
  <si>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</si>
  <si>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</si>
  <si>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</si>
  <si>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</si>
  <si>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</si>
  <si>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</si>
  <si>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</si>
  <si>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</si>
  <si>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</si>
  <si>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</si>
  <si>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</si>
  <si>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</si>
  <si>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</si>
  <si>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</si>
  <si>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</si>
  <si>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</si>
  <si>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</si>
  <si>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</si>
  <si>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</si>
  <si>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</si>
  <si>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</si>
  <si>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</si>
  <si>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</si>
  <si>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</si>
  <si>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</si>
  <si>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</si>
  <si>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</si>
  <si>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</si>
  <si>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</si>
  <si>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</si>
  <si>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</si>
  <si>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</si>
  <si>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</si>
  <si>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</si>
  <si>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</si>
  <si>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</si>
  <si>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</si>
  <si>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</si>
  <si>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</si>
  <si>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</si>
  <si>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</si>
  <si>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</si>
  <si>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</si>
  <si>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</si>
  <si>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</si>
  <si>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</si>
  <si>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</si>
  <si>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</si>
  <si>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</si>
  <si>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</si>
  <si>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</si>
  <si>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</si>
  <si>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</si>
  <si>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</si>
  <si>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</si>
  <si>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</si>
  <si>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</si>
  <si>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</si>
  <si>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</si>
  <si>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</si>
  <si>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</si>
  <si>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</si>
  <si>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</si>
  <si>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</si>
  <si>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</si>
  <si>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</si>
  <si>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</si>
  <si>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</si>
  <si>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</si>
  <si>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</si>
  <si>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</si>
  <si>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</si>
  <si>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</si>
  <si>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</si>
  <si>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</si>
  <si>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</si>
  <si>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</si>
  <si>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</si>
  <si>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</si>
  <si>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</si>
  <si>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</si>
  <si>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</si>
  <si>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</si>
  <si>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</si>
  <si>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</si>
  <si>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</si>
  <si>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</si>
  <si>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</si>
  <si>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</si>
  <si>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</si>
  <si>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</si>
  <si>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</si>
  <si>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</si>
  <si>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</si>
  <si>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</si>
  <si>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</si>
  <si>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</si>
  <si>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</si>
  <si>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</si>
  <si>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</si>
  <si>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</si>
  <si>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</si>
  <si>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</si>
  <si>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</si>
  <si>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</si>
  <si>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</si>
  <si>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</si>
  <si>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</si>
  <si>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</si>
  <si>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</si>
  <si>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</si>
  <si>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</si>
  <si>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</si>
  <si>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</si>
  <si>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</si>
  <si>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</si>
  <si>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</si>
  <si>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</si>
  <si>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</si>
  <si>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</si>
  <si>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</si>
  <si>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</si>
  <si>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</si>
  <si>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</si>
  <si>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</si>
  <si>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</si>
  <si>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</si>
  <si>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</si>
  <si>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</si>
  <si>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</si>
  <si>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</si>
  <si>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</si>
  <si>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</si>
  <si>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</si>
  <si>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</si>
  <si>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</si>
  <si>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</si>
  <si>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</si>
  <si>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</si>
  <si>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</si>
  <si>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</si>
  <si>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</si>
  <si>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</si>
  <si>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</si>
  <si>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</si>
  <si>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</si>
  <si>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</si>
  <si>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</si>
  <si>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</si>
  <si>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</si>
  <si>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</si>
  <si>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</si>
  <si>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</si>
  <si>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</si>
  <si>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</si>
  <si>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</si>
  <si>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</si>
  <si>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</si>
  <si>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</si>
  <si>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</si>
  <si>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</si>
  <si>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</si>
  <si>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</si>
  <si>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</si>
  <si>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</si>
  <si>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</si>
  <si>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</si>
  <si>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</si>
  <si>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</si>
  <si>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</si>
  <si>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</si>
  <si>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</si>
  <si>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</si>
  <si>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</si>
  <si>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</si>
  <si>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</si>
  <si>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</si>
  <si>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</si>
  <si>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</si>
  <si>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</si>
  <si>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</si>
  <si>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</si>
  <si>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</si>
  <si>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</si>
  <si>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</si>
  <si>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</si>
  <si>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</si>
  <si>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</si>
  <si>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</si>
  <si>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</si>
  <si>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</si>
  <si>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</si>
  <si>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</si>
  <si>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</si>
  <si>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</si>
  <si>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</si>
  <si>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</si>
  <si>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</si>
  <si>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</si>
  <si>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</si>
  <si>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</si>
  <si>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</si>
  <si>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</si>
  <si>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</si>
  <si>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</si>
  <si>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</si>
  <si>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</si>
  <si>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</si>
  <si>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</si>
  <si>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</si>
  <si>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</si>
  <si>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</si>
  <si>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</si>
  <si>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</si>
  <si>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</si>
  <si>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</si>
  <si>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</si>
  <si>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</si>
  <si>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</si>
  <si>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</si>
  <si>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</si>
  <si>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</si>
  <si>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</si>
  <si>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</si>
  <si>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</si>
  <si>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</si>
  <si>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</si>
  <si>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</si>
  <si>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</si>
  <si>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</si>
  <si>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</si>
  <si>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</si>
  <si>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</si>
  <si>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</si>
  <si>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</si>
  <si>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</si>
  <si>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</si>
  <si>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</si>
  <si>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</si>
  <si>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</si>
  <si>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</si>
  <si>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</si>
  <si>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</si>
  <si>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</si>
  <si>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</si>
  <si>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</si>
  <si>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</si>
  <si>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</si>
  <si>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</si>
  <si>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</si>
  <si>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</si>
  <si>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</si>
  <si>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</si>
  <si>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</si>
  <si>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</si>
  <si>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</si>
  <si>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</si>
  <si>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</si>
  <si>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</si>
  <si>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</si>
  <si>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</si>
  <si>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</si>
  <si>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</si>
  <si>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</si>
  <si>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</si>
  <si>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</si>
  <si>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</si>
  <si>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</si>
  <si>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</si>
  <si>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</si>
  <si>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</si>
  <si>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</si>
  <si>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</si>
  <si>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</si>
  <si>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</si>
  <si>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</si>
  <si>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</si>
  <si>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</si>
  <si>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</si>
  <si>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</si>
  <si>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</si>
  <si>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</si>
  <si>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</si>
  <si>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</si>
  <si>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</si>
  <si>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</si>
  <si>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</si>
  <si>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</si>
  <si>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</si>
  <si>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</si>
  <si>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</si>
  <si>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</si>
  <si>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</si>
  <si>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</si>
  <si>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</si>
  <si>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</si>
  <si>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</si>
  <si>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</si>
  <si>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</si>
  <si>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</si>
  <si>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</si>
  <si>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</si>
  <si>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</si>
  <si>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</si>
  <si>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</si>
  <si>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</si>
  <si>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</si>
  <si>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</si>
  <si>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</si>
  <si>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</si>
  <si>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</si>
  <si>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</si>
  <si>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</si>
  <si>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</si>
  <si>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</si>
  <si>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</si>
  <si>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</si>
  <si>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</si>
  <si>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</si>
  <si>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</si>
  <si>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</si>
  <si>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</si>
  <si>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</si>
  <si>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</si>
  <si>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</si>
  <si>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</si>
  <si>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</si>
  <si>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</si>
  <si>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</si>
  <si>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</si>
  <si>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</si>
  <si>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</si>
  <si>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</si>
  <si>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</si>
  <si>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</si>
  <si>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</si>
  <si>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</si>
  <si>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</si>
  <si>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</si>
  <si>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</si>
  <si>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</si>
  <si>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</si>
  <si>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</si>
  <si>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</si>
  <si>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</si>
  <si>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</si>
  <si>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</si>
  <si>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</si>
  <si>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</si>
  <si>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</si>
  <si>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</si>
  <si>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</si>
  <si>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</si>
  <si>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</si>
  <si>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</si>
  <si>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</si>
  <si>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</si>
  <si>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</si>
  <si>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</si>
  <si>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</si>
  <si>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</si>
  <si>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</si>
  <si>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</si>
  <si>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</si>
  <si>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</si>
  <si>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</si>
  <si>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</si>
  <si>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</si>
  <si>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</si>
  <si>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</si>
  <si>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</si>
  <si>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</si>
  <si>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</si>
  <si>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</si>
  <si>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</si>
  <si>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</si>
  <si>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</si>
  <si>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</si>
  <si>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</si>
  <si>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</si>
  <si>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</si>
  <si>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</si>
  <si>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</si>
  <si>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</si>
  <si>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</si>
  <si>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</si>
  <si>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</si>
  <si>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</si>
  <si>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</si>
  <si>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</si>
  <si>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</si>
  <si>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</si>
  <si>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</si>
  <si>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</si>
  <si>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</si>
  <si>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</si>
  <si>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</si>
  <si>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</si>
  <si>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</si>
  <si>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</si>
  <si>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</si>
  <si>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</si>
  <si>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</si>
  <si>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</si>
  <si>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</si>
  <si>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</si>
  <si>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</si>
  <si>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</si>
  <si>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</si>
  <si>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</si>
  <si>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</si>
  <si>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</si>
  <si>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</si>
  <si>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</si>
  <si>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</si>
  <si>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</si>
  <si>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</si>
  <si>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</si>
  <si>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</si>
  <si>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</si>
  <si>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</si>
  <si>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</si>
  <si>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</si>
  <si>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</si>
  <si>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</si>
  <si>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</si>
  <si>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</si>
  <si>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</si>
  <si>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</si>
  <si>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</si>
  <si>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</si>
  <si>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</si>
  <si>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</si>
  <si>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</si>
  <si>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</si>
  <si>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</si>
  <si>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</si>
  <si>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</si>
  <si>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</si>
  <si>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</si>
  <si>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</si>
  <si>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</si>
  <si>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</si>
  <si>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</si>
  <si>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</si>
  <si>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</si>
  <si>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</si>
  <si>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</si>
  <si>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</si>
  <si>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</si>
  <si>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</si>
  <si>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</si>
  <si>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</si>
  <si>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</si>
  <si>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</si>
  <si>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</si>
  <si>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</si>
  <si>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</si>
  <si>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</si>
  <si>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</si>
  <si>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</si>
  <si>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</si>
  <si>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</si>
  <si>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</si>
  <si>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</si>
  <si>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</si>
  <si>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</si>
  <si>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</si>
  <si>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</si>
  <si>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</si>
  <si>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</si>
  <si>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</si>
  <si>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</si>
  <si>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</si>
  <si>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</si>
  <si>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</si>
  <si>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</si>
  <si>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</si>
  <si>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</si>
  <si>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</si>
  <si>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</si>
  <si>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</si>
  <si>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</si>
  <si>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</si>
  <si>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</si>
  <si>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</si>
  <si>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</si>
  <si>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</si>
  <si>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</si>
  <si>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</si>
  <si>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</si>
  <si>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</si>
  <si>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</si>
  <si>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</si>
  <si>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</si>
  <si>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</si>
  <si>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</si>
  <si>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</si>
  <si>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</si>
  <si>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</si>
  <si>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</si>
  <si>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</si>
  <si>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</si>
  <si>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</si>
  <si>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</si>
  <si>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</si>
  <si>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</si>
  <si>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</si>
  <si>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</si>
  <si>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</si>
  <si>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</si>
  <si>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</si>
  <si>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</si>
  <si>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</si>
  <si>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</si>
  <si>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</si>
  <si>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</si>
  <si>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</si>
  <si>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</si>
  <si>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</si>
  <si>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</si>
  <si>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</si>
  <si>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</si>
  <si>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</si>
  <si>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</si>
  <si>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</si>
  <si>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</si>
  <si>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</si>
  <si>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</si>
  <si>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</si>
  <si>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</si>
  <si>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</si>
  <si>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</si>
  <si>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</si>
  <si>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</si>
  <si>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</si>
  <si>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</si>
  <si>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</si>
  <si>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</si>
  <si>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</si>
  <si>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</si>
  <si>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</si>
  <si>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</si>
  <si>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</si>
  <si>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</si>
  <si>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</si>
  <si>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</si>
  <si>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</si>
  <si>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</si>
  <si>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</si>
  <si>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</si>
  <si>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</si>
  <si>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</si>
  <si>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</si>
  <si>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</si>
  <si>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</si>
  <si>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</si>
  <si>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</si>
  <si>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</si>
  <si>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</si>
  <si>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</si>
  <si>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</si>
  <si>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</si>
  <si>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</si>
  <si>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</si>
  <si>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</si>
  <si>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</si>
  <si>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</si>
  <si>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</si>
  <si>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</si>
  <si>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</si>
  <si>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</si>
  <si>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</si>
  <si>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</si>
  <si>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</si>
  <si>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</si>
  <si>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</si>
  <si>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</si>
  <si>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</si>
  <si>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</si>
  <si>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</si>
  <si>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</si>
  <si>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</si>
  <si>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</si>
  <si>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</si>
  <si>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</si>
  <si>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</si>
  <si>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</si>
  <si>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</si>
  <si>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</si>
  <si>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</si>
  <si>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</si>
  <si>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</si>
  <si>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</si>
  <si>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</si>
  <si>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</si>
  <si>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</si>
  <si>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</si>
  <si>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</si>
  <si>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</si>
  <si>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</si>
  <si>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</si>
  <si>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</si>
  <si>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</si>
  <si>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</si>
  <si>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</si>
  <si>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</si>
  <si>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</si>
  <si>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</si>
  <si>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</si>
  <si>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</si>
  <si>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</si>
  <si>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</si>
  <si>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</si>
  <si>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</si>
  <si>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</si>
  <si>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</si>
  <si>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</si>
  <si>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</si>
  <si>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</si>
  <si>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</si>
  <si>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</si>
  <si>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</si>
  <si>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</si>
  <si>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</si>
  <si>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</si>
  <si>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</si>
  <si>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</si>
  <si>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</si>
  <si>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</si>
  <si>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</si>
  <si>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</si>
  <si>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</si>
  <si>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</si>
  <si>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</si>
  <si>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</si>
  <si>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</si>
  <si>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</si>
  <si>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</si>
  <si>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</si>
  <si>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</si>
  <si>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</si>
  <si>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</si>
  <si>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</si>
  <si>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</si>
  <si>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</si>
  <si>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</si>
  <si>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</si>
  <si>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</si>
  <si>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</si>
  <si>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</si>
  <si>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</si>
  <si>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</si>
  <si>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</si>
  <si>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</si>
  <si>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</si>
  <si>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</si>
  <si>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</si>
  <si>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</si>
  <si>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</si>
  <si>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</si>
  <si>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</si>
  <si>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</si>
  <si>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</si>
  <si>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</si>
  <si>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</si>
  <si>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</si>
  <si>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</si>
  <si>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</si>
  <si>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</si>
  <si>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</si>
  <si>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</si>
  <si>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</si>
  <si>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</si>
  <si>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</si>
  <si>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</si>
  <si>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</si>
  <si>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</si>
  <si>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</si>
  <si>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</si>
  <si>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</si>
  <si>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</si>
  <si>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</si>
  <si>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</si>
  <si>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</si>
  <si>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</si>
  <si>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</si>
  <si>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</si>
  <si>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</si>
  <si>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</si>
  <si>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</si>
  <si>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</si>
  <si>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</si>
  <si>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</si>
  <si>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</si>
  <si>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</si>
  <si>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</si>
  <si>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</si>
  <si>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</si>
  <si>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</si>
  <si>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</si>
  <si>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</si>
  <si>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</si>
  <si>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</si>
  <si>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</si>
  <si>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</si>
  <si>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</si>
  <si>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</si>
  <si>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</si>
  <si>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</si>
  <si>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</si>
  <si>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</si>
  <si>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</si>
  <si>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</si>
  <si>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</si>
  <si>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</si>
  <si>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</si>
  <si>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</si>
  <si>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</si>
  <si>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</si>
  <si>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</si>
  <si>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</si>
  <si>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</si>
  <si>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</si>
  <si>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</si>
  <si>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</si>
  <si>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</si>
  <si>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</si>
  <si>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</si>
  <si>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</si>
  <si>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</si>
  <si>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</si>
  <si>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</si>
  <si>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</si>
  <si>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</si>
  <si>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</si>
  <si>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</si>
  <si>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</si>
  <si>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</si>
  <si>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</si>
  <si>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</si>
  <si>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</si>
  <si>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</si>
  <si>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</si>
  <si>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</si>
  <si>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</si>
  <si>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</si>
  <si>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</si>
  <si>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</si>
  <si>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</si>
  <si>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</si>
  <si>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</si>
  <si>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</si>
  <si>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</si>
  <si>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</si>
  <si>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</si>
  <si>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</si>
  <si>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</si>
  <si>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</si>
  <si>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</si>
  <si>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</si>
  <si>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</si>
  <si>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</si>
  <si>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</si>
  <si>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</si>
  <si>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</si>
  <si>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</si>
  <si>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</si>
  <si>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</si>
  <si>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</si>
  <si>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</si>
  <si>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</si>
  <si>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</si>
  <si>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</si>
  <si>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</si>
  <si>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</si>
  <si>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</si>
  <si>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</si>
  <si>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</si>
  <si>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</si>
  <si>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</si>
  <si>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</si>
  <si>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</si>
  <si>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</si>
  <si>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</si>
  <si>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</si>
  <si>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</si>
  <si>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</si>
  <si>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</si>
  <si>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</si>
  <si>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</si>
  <si>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</si>
  <si>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</si>
  <si>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</si>
  <si>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</si>
  <si>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</si>
  <si>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</si>
  <si>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</si>
  <si>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</si>
  <si>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</si>
  <si>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</si>
  <si>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</si>
  <si>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</si>
  <si>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</si>
  <si>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</si>
  <si>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</si>
  <si>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</si>
  <si>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</si>
  <si>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</si>
  <si>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</si>
  <si>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</si>
  <si>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</si>
  <si>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</si>
  <si>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</si>
  <si>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</si>
  <si>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</si>
  <si>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</si>
  <si>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</si>
  <si>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</si>
  <si>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</si>
  <si>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</si>
  <si>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</si>
  <si>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</si>
  <si>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</si>
  <si>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</si>
  <si>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</si>
  <si>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</si>
  <si>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</si>
  <si>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</si>
  <si>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</si>
  <si>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</si>
  <si>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</si>
  <si>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</si>
  <si>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</si>
  <si>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</si>
  <si>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</si>
  <si>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</si>
  <si>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</si>
  <si>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</si>
  <si>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</si>
  <si>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</si>
  <si>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</si>
  <si>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</si>
  <si>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</si>
  <si>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</si>
  <si>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</si>
  <si>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</si>
  <si>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</si>
  <si>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</si>
  <si>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</si>
  <si>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</si>
  <si>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</si>
  <si>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</si>
  <si>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</si>
  <si>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</si>
  <si>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</si>
  <si>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</si>
  <si>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</si>
  <si>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</si>
  <si>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</si>
  <si>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</si>
  <si>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</si>
  <si>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</si>
  <si>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</si>
  <si>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</si>
  <si>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</si>
  <si>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</si>
  <si>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</si>
  <si>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</si>
  <si>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</si>
  <si>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</si>
  <si>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</si>
  <si>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</si>
  <si>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</si>
  <si>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</si>
  <si>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</si>
  <si>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</si>
  <si>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</si>
  <si>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</si>
  <si>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</si>
  <si>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</si>
  <si>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</si>
  <si>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</si>
  <si>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</si>
  <si>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</si>
  <si>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</si>
  <si>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</si>
  <si>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</si>
  <si>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</si>
  <si>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</si>
  <si>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</si>
  <si>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</si>
  <si>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</si>
  <si>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</si>
  <si>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</si>
  <si>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</si>
  <si>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</si>
  <si>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</si>
  <si>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</si>
  <si>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</si>
  <si>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</si>
  <si>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</si>
  <si>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</si>
  <si>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</si>
  <si>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</si>
  <si>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</si>
  <si>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</si>
  <si>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</si>
  <si>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</si>
  <si>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</si>
  <si>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</si>
  <si>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</si>
  <si>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</si>
  <si>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</si>
  <si>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</si>
  <si>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</si>
  <si>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</si>
  <si>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</si>
  <si>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</si>
  <si>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</si>
  <si>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</si>
  <si>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</si>
  <si>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</si>
  <si>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</si>
  <si>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</si>
  <si>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</si>
  <si>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</si>
  <si>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</si>
  <si>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</si>
  <si>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</si>
  <si>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</si>
  <si>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</si>
  <si>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</si>
  <si>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</si>
  <si>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</si>
  <si>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</si>
  <si>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</si>
  <si>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</si>
  <si>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</si>
  <si>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</si>
  <si>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</si>
  <si>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</si>
  <si>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</si>
  <si>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</si>
  <si>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</si>
  <si>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</si>
  <si>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</si>
  <si>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</si>
  <si>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</si>
  <si>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</si>
  <si>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</si>
  <si>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</si>
  <si>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</si>
  <si>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</si>
  <si>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</si>
  <si>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</si>
  <si>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</si>
  <si>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</si>
  <si>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</si>
  <si>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</si>
  <si>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</si>
  <si>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</si>
  <si>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</si>
  <si>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</si>
  <si>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</si>
  <si>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</si>
  <si>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</si>
  <si>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</si>
  <si>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</si>
  <si>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</si>
  <si>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</si>
  <si>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</si>
  <si>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</si>
  <si>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</si>
  <si>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</si>
  <si>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</si>
  <si>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</si>
  <si>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</si>
  <si>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</si>
  <si>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</si>
  <si>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</si>
  <si>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</si>
  <si>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</si>
  <si>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</si>
  <si>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</si>
  <si>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</si>
  <si>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</si>
  <si>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</si>
  <si>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</si>
  <si>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</si>
  <si>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</si>
  <si>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</si>
  <si>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</si>
  <si>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</si>
  <si>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</si>
  <si>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</si>
  <si>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</si>
  <si>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</si>
  <si>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</si>
  <si>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</si>
  <si>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</si>
  <si>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</si>
  <si>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</si>
  <si>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</si>
  <si>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</si>
  <si>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</si>
  <si>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</si>
  <si>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</si>
  <si>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</si>
  <si>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</si>
  <si>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</si>
  <si>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</si>
  <si>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</si>
  <si>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</si>
  <si>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</si>
  <si>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</si>
  <si>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</si>
  <si>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</si>
  <si>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</si>
  <si>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</si>
  <si>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</si>
  <si>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</si>
  <si>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</si>
  <si>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</si>
  <si>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</si>
  <si>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</si>
  <si>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</si>
  <si>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</si>
  <si>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</si>
  <si>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</si>
  <si>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</si>
  <si>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</si>
  <si>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</si>
  <si>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</si>
  <si>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</si>
  <si>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</si>
  <si>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</si>
  <si>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</si>
  <si>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</si>
  <si>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</si>
  <si>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</si>
  <si>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</si>
  <si>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</si>
  <si>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</si>
  <si>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</si>
  <si>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</si>
  <si>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</si>
  <si>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</si>
  <si>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</si>
  <si>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</si>
  <si>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</si>
  <si>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</si>
  <si>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</si>
  <si>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</si>
  <si>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</si>
  <si>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</si>
  <si>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</si>
  <si>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</si>
  <si>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</si>
  <si>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</si>
  <si>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</si>
  <si>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</si>
  <si>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</si>
  <si>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</si>
  <si>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</si>
  <si>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</si>
  <si>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</si>
  <si>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</si>
  <si>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</si>
  <si>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</si>
  <si>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</si>
  <si>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</si>
  <si>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</si>
  <si>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</si>
  <si>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</si>
  <si>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</si>
  <si>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</si>
  <si>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</si>
  <si>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</si>
  <si>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</si>
  <si>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</si>
  <si>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</si>
  <si>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</si>
  <si>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</si>
  <si>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</si>
  <si>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</si>
  <si>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</si>
  <si>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</si>
  <si>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</si>
  <si>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</si>
  <si>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</si>
  <si>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</si>
  <si>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</si>
  <si>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</si>
  <si>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</si>
  <si>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</si>
  <si>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</si>
  <si>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</si>
  <si>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</si>
  <si>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</si>
  <si>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</si>
  <si>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</si>
  <si>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</si>
  <si>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</si>
  <si>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</si>
  <si>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</si>
  <si>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</si>
  <si>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</si>
  <si>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</si>
  <si>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</si>
  <si>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</si>
  <si>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</si>
  <si>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</si>
  <si>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</si>
  <si>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</si>
  <si>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</si>
  <si>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</si>
  <si>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</si>
  <si>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</si>
  <si>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</si>
  <si>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</si>
  <si>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</si>
  <si>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</si>
  <si>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</si>
  <si>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</si>
  <si>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</si>
  <si>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</si>
  <si>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</si>
  <si>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</si>
  <si>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</si>
  <si>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</si>
  <si>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</si>
  <si>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</si>
  <si>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</si>
  <si>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</si>
  <si>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</si>
  <si>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</si>
  <si>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</si>
  <si>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</si>
  <si>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</si>
  <si>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</si>
  <si>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</si>
  <si>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</si>
  <si>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</si>
  <si>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</si>
  <si>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</si>
  <si>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</si>
  <si>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</si>
  <si>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</si>
  <si>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</si>
  <si>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</si>
  <si>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</si>
  <si>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</si>
  <si>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</si>
  <si>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</si>
  <si>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</si>
  <si>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</si>
  <si>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</si>
  <si>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</si>
  <si>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</si>
  <si>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</si>
  <si>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</si>
  <si>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</si>
  <si>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</si>
  <si>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</si>
  <si>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</si>
  <si>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</si>
  <si>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</si>
  <si>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</si>
  <si>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</si>
  <si>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</si>
  <si>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</si>
  <si>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</si>
  <si>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</si>
  <si>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</si>
  <si>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</si>
  <si>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</si>
  <si>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</si>
  <si>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</si>
  <si>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</si>
  <si>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</si>
  <si>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</si>
  <si>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</si>
  <si>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</si>
  <si>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</si>
  <si>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</si>
  <si>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</si>
  <si>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</si>
  <si>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</si>
  <si>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</si>
  <si>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</si>
  <si>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</si>
  <si>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</si>
  <si>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</si>
  <si>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</si>
  <si>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</si>
  <si>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</si>
  <si>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</si>
  <si>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</si>
  <si>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</si>
  <si>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</si>
  <si>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</si>
  <si>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</si>
  <si>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</si>
  <si>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</si>
  <si>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</si>
  <si>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</si>
  <si>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</si>
  <si>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</si>
  <si>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</si>
  <si>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</si>
  <si>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</si>
  <si>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</si>
  <si>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</si>
  <si>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</si>
  <si>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</si>
  <si>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</si>
  <si>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</si>
  <si>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</si>
  <si>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</si>
  <si>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</si>
  <si>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</si>
  <si>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</si>
  <si>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</si>
  <si>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</si>
  <si>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</si>
  <si>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</si>
  <si>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</si>
  <si>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</si>
  <si>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</si>
  <si>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</si>
  <si>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</si>
  <si>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</si>
  <si>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</si>
  <si>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</si>
  <si>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</si>
  <si>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</si>
  <si>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</si>
  <si>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</si>
  <si>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</si>
  <si>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</si>
  <si>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</si>
  <si>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</si>
  <si>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</si>
  <si>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</si>
  <si>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</si>
  <si>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</si>
  <si>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</si>
  <si>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</si>
  <si>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</si>
  <si>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</si>
  <si>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</si>
  <si>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</si>
  <si>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</si>
  <si>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</si>
  <si>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</si>
  <si>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</si>
  <si>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</si>
  <si>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</si>
  <si>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</si>
  <si>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</si>
  <si>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</si>
  <si>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</si>
  <si>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</si>
  <si>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</si>
  <si>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</si>
  <si>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</si>
  <si>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</si>
  <si>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</si>
  <si>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</si>
  <si>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</si>
  <si>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</si>
  <si>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</si>
  <si>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</si>
  <si>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</si>
  <si>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</si>
  <si>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</si>
  <si>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</si>
  <si>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</si>
  <si>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</si>
  <si>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</si>
  <si>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</si>
  <si>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</si>
  <si>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</si>
  <si>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</si>
  <si>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</si>
  <si>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</si>
  <si>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</si>
  <si>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</si>
  <si>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</si>
  <si>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</si>
  <si>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</si>
  <si>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</si>
  <si>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</si>
  <si>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</si>
  <si>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</si>
  <si>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</si>
  <si>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</si>
  <si>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</si>
  <si>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</si>
  <si>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</si>
  <si>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</si>
  <si>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</si>
  <si>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</si>
  <si>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</si>
  <si>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</si>
  <si>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</si>
  <si>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</si>
  <si>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</si>
  <si>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</si>
  <si>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</si>
  <si>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</si>
  <si>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</si>
  <si>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</si>
  <si>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</si>
  <si>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</si>
  <si>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</si>
  <si>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</si>
  <si>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</si>
  <si>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</si>
  <si>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</si>
  <si>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</si>
  <si>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</si>
  <si>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</si>
  <si>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</si>
  <si>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</si>
  <si>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</si>
  <si>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</si>
  <si>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</si>
  <si>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</si>
  <si>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</si>
  <si>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</si>
  <si>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</si>
  <si>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</si>
  <si>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</si>
  <si>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</si>
  <si>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</si>
  <si>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</si>
  <si>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</si>
  <si>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</si>
  <si>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</si>
  <si>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</si>
  <si>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</si>
  <si>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</si>
  <si>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</si>
  <si>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</si>
  <si>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</si>
  <si>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</si>
  <si>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</si>
  <si>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</si>
  <si>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</si>
  <si>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</si>
  <si>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</si>
  <si>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</si>
  <si>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</si>
  <si>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</si>
  <si>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</si>
  <si>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</si>
  <si>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</si>
  <si>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</si>
  <si>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</si>
  <si>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</si>
  <si>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</si>
  <si>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</si>
  <si>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</si>
  <si>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</si>
  <si>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</si>
  <si>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</si>
  <si>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</si>
  <si>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</si>
  <si>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</si>
  <si>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</si>
  <si>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</si>
  <si>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</si>
  <si>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</si>
  <si>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</si>
  <si>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</si>
  <si>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</si>
  <si>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</si>
  <si>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</si>
  <si>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</si>
  <si>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</si>
  <si>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</si>
  <si>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</si>
  <si>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</si>
  <si>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</si>
  <si>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</si>
  <si>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</si>
  <si>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</si>
  <si>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</si>
  <si>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</si>
  <si>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</si>
  <si>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</si>
  <si>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</si>
  <si>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</si>
  <si>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</si>
  <si>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</si>
  <si>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</si>
  <si>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</si>
  <si>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</si>
  <si>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</si>
  <si>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</si>
  <si>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</si>
  <si>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</si>
  <si>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</si>
  <si>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</si>
  <si>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</si>
  <si>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</si>
  <si>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</si>
  <si>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</si>
  <si>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</si>
  <si>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</si>
  <si>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</si>
  <si>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</si>
  <si>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</si>
  <si>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</si>
  <si>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</si>
  <si>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</si>
  <si>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</si>
  <si>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</si>
  <si>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</si>
  <si>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</si>
  <si>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</si>
  <si>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</si>
  <si>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</si>
  <si>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</si>
  <si>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</si>
  <si>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</si>
  <si>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</si>
  <si>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</si>
  <si>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</si>
  <si>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</si>
  <si>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</si>
  <si>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</si>
  <si>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</si>
  <si>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</si>
  <si>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</si>
  <si>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</si>
  <si>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</si>
  <si>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</si>
  <si>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</si>
  <si>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</si>
  <si>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</si>
  <si>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</si>
  <si>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</si>
  <si>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</si>
  <si>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</si>
  <si>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</si>
  <si>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</si>
  <si>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</si>
  <si>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</si>
  <si>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</si>
  <si>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</si>
  <si>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</si>
  <si>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</si>
  <si>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</si>
  <si>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</si>
  <si>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</si>
  <si>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</si>
  <si>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</si>
  <si>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</si>
  <si>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</si>
  <si>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</si>
  <si>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</si>
  <si>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</si>
  <si>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</si>
  <si>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</si>
  <si>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</si>
  <si>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</si>
  <si>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</si>
  <si>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</si>
  <si>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</si>
  <si>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</si>
  <si>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</si>
  <si>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</si>
  <si>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</si>
  <si>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</si>
  <si>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</si>
  <si>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</si>
  <si>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</si>
  <si>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</si>
  <si>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</si>
  <si>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</si>
  <si>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</si>
  <si>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</si>
  <si>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</si>
  <si>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</si>
  <si>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</si>
  <si>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</si>
  <si>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</si>
  <si>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</si>
  <si>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</si>
  <si>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</si>
  <si>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</si>
  <si>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</si>
  <si>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</si>
  <si>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</si>
  <si>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</si>
  <si>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</si>
  <si>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</si>
  <si>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</si>
  <si>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</si>
  <si>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</si>
  <si>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</si>
  <si>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</si>
  <si>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</si>
  <si>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</si>
  <si>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</si>
  <si>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</si>
  <si>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</si>
  <si>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</si>
  <si>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</si>
  <si>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</si>
  <si>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</si>
  <si>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</si>
  <si>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</si>
  <si>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</si>
  <si>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</si>
  <si>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</si>
  <si>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</si>
  <si>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</si>
  <si>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</si>
  <si>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</si>
  <si>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</si>
  <si>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</si>
  <si>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</si>
  <si>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</si>
  <si>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</si>
  <si>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</si>
  <si>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</si>
  <si>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</si>
  <si>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</si>
  <si>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</si>
  <si>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</si>
  <si>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</si>
  <si>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</si>
  <si>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</si>
  <si>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</si>
  <si>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</si>
  <si>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</si>
  <si>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</si>
  <si>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</si>
  <si>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</si>
  <si>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</si>
  <si>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</si>
  <si>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</si>
  <si>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</si>
  <si>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</si>
  <si>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</si>
  <si>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</si>
  <si>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</si>
  <si>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</si>
  <si>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</si>
  <si>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</si>
  <si>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</si>
  <si>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</si>
  <si>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</si>
  <si>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</si>
  <si>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</si>
  <si>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</si>
  <si>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</si>
  <si>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</si>
  <si>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</si>
  <si>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</si>
  <si>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</si>
  <si>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</si>
  <si>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</si>
  <si>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</si>
  <si>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</si>
  <si>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</si>
  <si>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</si>
  <si>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</si>
  <si>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</si>
  <si>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</si>
  <si>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</si>
  <si>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</si>
  <si>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</si>
  <si>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</si>
  <si>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</si>
  <si>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</si>
  <si>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</si>
  <si>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</si>
  <si>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</si>
  <si>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</si>
  <si>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</si>
  <si>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</si>
  <si>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</si>
  <si>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</si>
  <si>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</si>
  <si>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</si>
  <si>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</si>
  <si>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</si>
  <si>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</si>
  <si>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</si>
  <si>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</si>
  <si>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</si>
  <si>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</si>
  <si>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</si>
  <si>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</si>
  <si>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</si>
  <si>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</si>
  <si>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</si>
  <si>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</si>
  <si>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</si>
  <si>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</si>
  <si>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</si>
  <si>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</si>
  <si>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</si>
  <si>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</si>
  <si>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</si>
  <si>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</si>
  <si>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</si>
  <si>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</si>
  <si>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</si>
  <si>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</si>
  <si>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</si>
  <si>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</si>
  <si>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</si>
  <si>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</si>
  <si>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</si>
  <si>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</si>
  <si>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</si>
  <si>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</si>
  <si>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</si>
  <si>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</si>
  <si>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</si>
  <si>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</si>
  <si>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</si>
  <si>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</si>
  <si>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</si>
  <si>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</si>
  <si>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</si>
  <si>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</si>
  <si>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</si>
  <si>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</si>
  <si>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</si>
  <si>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</si>
  <si>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</si>
  <si>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</si>
  <si>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</si>
  <si>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</si>
  <si>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</si>
  <si>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</si>
  <si>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</si>
  <si>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</si>
  <si>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</si>
  <si>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</si>
  <si>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</si>
  <si>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</si>
  <si>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</si>
  <si>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</si>
  <si>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</si>
  <si>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</si>
  <si>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</si>
  <si>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</si>
  <si>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</si>
  <si>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</si>
  <si>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</si>
  <si>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</si>
  <si>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</si>
  <si>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</si>
  <si>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</si>
  <si>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</si>
  <si>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</si>
  <si>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</si>
  <si>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</si>
  <si>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</si>
  <si>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</si>
  <si>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</si>
  <si>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</si>
  <si>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</si>
  <si>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</si>
  <si>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</si>
  <si>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</si>
  <si>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</si>
  <si>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</si>
  <si>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</si>
  <si>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</si>
  <si>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</si>
  <si>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</si>
  <si>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</si>
  <si>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</si>
  <si>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</si>
  <si>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</si>
  <si>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</si>
  <si>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</si>
  <si>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</si>
  <si>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</si>
  <si>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</si>
  <si>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</si>
  <si>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</si>
  <si>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</si>
  <si>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</si>
  <si>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</si>
  <si>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</si>
  <si>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</si>
  <si>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</si>
  <si>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</si>
  <si>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</si>
  <si>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</si>
  <si>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</si>
  <si>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</si>
  <si>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</si>
  <si>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</si>
  <si>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</si>
  <si>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</si>
  <si>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</si>
  <si>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</si>
  <si>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</si>
  <si>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</si>
  <si>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</si>
  <si>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</si>
  <si>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</si>
  <si>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</si>
  <si>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</si>
  <si>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</si>
  <si>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</si>
  <si>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</si>
  <si>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</si>
  <si>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</si>
  <si>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</si>
  <si>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</si>
  <si>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</si>
  <si>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</si>
  <si>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</si>
  <si>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</si>
  <si>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</si>
  <si>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</si>
  <si>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</si>
  <si>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</si>
  <si>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</si>
  <si>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</si>
  <si>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</si>
  <si>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</si>
  <si>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</si>
  <si>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</si>
  <si>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</si>
  <si>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</si>
  <si>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</si>
  <si>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</si>
  <si>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</si>
  <si>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</si>
  <si>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</si>
  <si>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</si>
  <si>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</si>
  <si>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</si>
  <si>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</si>
  <si>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</si>
  <si>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</si>
  <si>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</si>
  <si>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</si>
  <si>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</si>
  <si>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</si>
  <si>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</si>
  <si>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</si>
  <si>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</si>
  <si>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</si>
  <si>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</si>
  <si>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</si>
  <si>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</si>
  <si>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</si>
  <si>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</si>
  <si>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</si>
  <si>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</si>
  <si>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</si>
  <si>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</si>
  <si>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</si>
  <si>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</si>
  <si>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</si>
  <si>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</si>
  <si>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</si>
  <si>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</si>
  <si>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</si>
  <si>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</si>
  <si>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</si>
  <si>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</si>
  <si>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</si>
  <si>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</si>
  <si>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</si>
  <si>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</si>
  <si>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</si>
  <si>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</si>
  <si>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</si>
  <si>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</si>
  <si>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</si>
  <si>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</si>
  <si>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</si>
  <si>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</si>
  <si>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</si>
  <si>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</si>
  <si>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</si>
  <si>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</si>
  <si>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</si>
  <si>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</si>
  <si>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</si>
  <si>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</si>
  <si>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</si>
  <si>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</si>
  <si>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</si>
  <si>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</si>
  <si>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</si>
  <si>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</si>
  <si>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</si>
  <si>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</si>
  <si>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</si>
  <si>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</si>
  <si>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</si>
  <si>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</si>
  <si>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</si>
  <si>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</si>
  <si>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</si>
  <si>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</si>
  <si>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</si>
  <si>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</si>
  <si>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</si>
  <si>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</si>
  <si>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</si>
  <si>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</si>
  <si>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</si>
  <si>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</si>
  <si>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</si>
  <si>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</si>
  <si>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</si>
  <si>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</si>
  <si>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</si>
  <si>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</si>
  <si>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</si>
  <si>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</si>
  <si>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</si>
  <si>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</si>
  <si>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</si>
  <si>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</si>
  <si>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</si>
  <si>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</si>
  <si>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</si>
  <si>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</si>
  <si>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</si>
  <si>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</si>
  <si>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</si>
  <si>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</si>
  <si>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</si>
  <si>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</si>
  <si>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</si>
  <si>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</si>
  <si>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</si>
  <si>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</si>
  <si>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</si>
  <si>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</si>
  <si>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</si>
  <si>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</si>
  <si>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</si>
  <si>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</si>
  <si>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</si>
  <si>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</si>
  <si>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</si>
  <si>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</si>
  <si>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</si>
  <si>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</si>
  <si>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</si>
  <si>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</si>
  <si>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</si>
  <si>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</si>
  <si>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</si>
  <si>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</si>
  <si>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</si>
  <si>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</si>
  <si>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</si>
  <si>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</si>
  <si>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</si>
  <si>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</si>
  <si>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</si>
  <si>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</si>
  <si>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</si>
  <si>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</si>
  <si>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</si>
  <si>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</si>
  <si>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</si>
  <si>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</si>
  <si>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</si>
  <si>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</si>
  <si>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</si>
  <si>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</si>
  <si>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</si>
  <si>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</si>
  <si>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</si>
  <si>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</si>
  <si>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</si>
  <si>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</si>
  <si>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</si>
  <si>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</si>
  <si>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</si>
  <si>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</si>
  <si>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</si>
  <si>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</si>
  <si>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</si>
  <si>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</si>
  <si>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</si>
  <si>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</si>
  <si>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</si>
  <si>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</si>
  <si>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</si>
  <si>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</si>
  <si>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</si>
  <si>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</si>
  <si>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</si>
  <si>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</si>
  <si>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</si>
  <si>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</si>
  <si>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</si>
  <si>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</si>
  <si>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</si>
  <si>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</si>
  <si>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</si>
  <si>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</si>
  <si>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</si>
  <si>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</si>
  <si>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</si>
  <si>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</si>
  <si>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</si>
  <si>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</si>
  <si>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</si>
  <si>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</si>
  <si>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</si>
  <si>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</si>
  <si>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</si>
  <si>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</si>
  <si>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</si>
  <si>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</si>
  <si>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</si>
  <si>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</si>
  <si>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</si>
  <si>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</si>
  <si>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</si>
  <si>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</si>
  <si>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</si>
  <si>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</si>
  <si>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</si>
  <si>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</si>
  <si>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</si>
  <si>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</si>
  <si>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</si>
  <si>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</si>
  <si>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</si>
  <si>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</si>
  <si>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</si>
  <si>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</si>
  <si>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</si>
  <si>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</si>
  <si>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</si>
  <si>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</si>
  <si>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</si>
  <si>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</si>
  <si>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</si>
  <si>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</si>
  <si>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</si>
  <si>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</si>
  <si>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</si>
  <si>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</si>
  <si>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</si>
  <si>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</si>
  <si>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</si>
  <si>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</si>
  <si>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</si>
  <si>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</si>
  <si>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</si>
  <si>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</si>
  <si>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</si>
  <si>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</si>
  <si>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</si>
  <si>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</si>
  <si>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</si>
  <si>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</si>
  <si>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</si>
  <si>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</si>
  <si>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</si>
  <si>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</si>
  <si>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</si>
  <si>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</si>
  <si>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</si>
  <si>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</si>
  <si>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</si>
  <si>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</si>
  <si>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</si>
  <si>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</si>
  <si>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</si>
  <si>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</si>
  <si>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</si>
  <si>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</si>
  <si>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</si>
  <si>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</si>
  <si>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</si>
  <si>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</si>
  <si>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</si>
  <si>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</si>
  <si>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</si>
  <si>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</si>
  <si>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</si>
  <si>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</si>
  <si>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</si>
  <si>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</si>
  <si>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</si>
  <si>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</si>
  <si>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</si>
  <si>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</si>
  <si>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</si>
  <si>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</si>
  <si>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</si>
  <si>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</si>
  <si>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</si>
  <si>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</si>
  <si>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</si>
  <si>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</si>
  <si>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</si>
  <si>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</si>
  <si>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</si>
  <si>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</si>
  <si>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</si>
  <si>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</si>
  <si>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</si>
  <si>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</si>
  <si>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</si>
  <si>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</si>
  <si>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</si>
  <si>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</si>
  <si>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</si>
  <si>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</si>
  <si>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</si>
  <si>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</si>
  <si>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</si>
  <si>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</si>
  <si>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</si>
  <si>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</si>
  <si>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</si>
  <si>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</si>
  <si>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</si>
  <si>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</si>
  <si>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</si>
  <si>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</si>
  <si>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</si>
  <si>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</si>
  <si>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</si>
  <si>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</si>
  <si>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</si>
  <si>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</si>
  <si>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</si>
  <si>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</si>
  <si>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</si>
  <si>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</si>
  <si>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</si>
  <si>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</si>
  <si>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</si>
  <si>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</si>
  <si>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</si>
  <si>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</si>
  <si>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</si>
  <si>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</si>
  <si>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</si>
  <si>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</si>
  <si>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</si>
  <si>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</si>
  <si>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</si>
  <si>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</si>
  <si>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</si>
  <si>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</si>
  <si>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</si>
  <si>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</si>
  <si>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</si>
  <si>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</si>
  <si>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</si>
  <si>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</si>
  <si>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</si>
  <si>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</si>
  <si>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</si>
  <si>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</si>
  <si>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</si>
  <si>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</si>
  <si>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</si>
  <si>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</si>
  <si>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</si>
  <si>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</si>
  <si>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</si>
  <si>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</si>
  <si>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</si>
  <si>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</si>
  <si>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</si>
  <si>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</si>
  <si>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</si>
  <si>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</si>
  <si>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</si>
  <si>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</si>
  <si>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</si>
  <si>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</si>
  <si>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</si>
  <si>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</si>
  <si>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</si>
  <si>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</si>
  <si>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</si>
  <si>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</si>
  <si>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</si>
  <si>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</si>
  <si>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</si>
  <si>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</si>
  <si>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</si>
  <si>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</si>
  <si>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</si>
  <si>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</si>
  <si>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</si>
  <si>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</si>
  <si>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</si>
  <si>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</si>
  <si>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</si>
  <si>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</si>
  <si>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</si>
  <si>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</si>
  <si>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</si>
  <si>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</si>
  <si>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</si>
  <si>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</si>
  <si>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</si>
  <si>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</si>
  <si>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</si>
  <si>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</si>
  <si>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</si>
  <si>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</si>
  <si>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</si>
  <si>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</si>
  <si>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</si>
  <si>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</si>
  <si>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</si>
  <si>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</si>
  <si>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</si>
  <si>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</si>
  <si>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</si>
  <si>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</si>
  <si>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</si>
  <si>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</si>
  <si>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</si>
  <si>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</si>
  <si>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</si>
  <si>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</si>
  <si>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</si>
  <si>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</si>
  <si>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</si>
  <si>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</si>
  <si>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</si>
  <si>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</si>
  <si>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</si>
  <si>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</si>
  <si>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</si>
  <si>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</si>
  <si>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</si>
  <si>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</si>
  <si>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</si>
  <si>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</si>
  <si>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</si>
  <si>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</si>
  <si>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</si>
  <si>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</si>
  <si>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</si>
  <si>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</si>
  <si>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</si>
  <si>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</si>
  <si>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</si>
  <si>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</si>
  <si>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</si>
  <si>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</si>
  <si>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</si>
  <si>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</si>
  <si>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</si>
  <si>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</si>
  <si>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</si>
  <si>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</si>
  <si>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</si>
  <si>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</si>
  <si>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</si>
  <si>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</si>
  <si>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</si>
  <si>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</si>
  <si>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</si>
  <si>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</si>
  <si>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</si>
  <si>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</si>
  <si>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</si>
  <si>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</si>
  <si>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</si>
  <si>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</si>
  <si>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</si>
  <si>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</si>
  <si>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</si>
  <si>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</si>
  <si>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</si>
  <si>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</si>
  <si>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</si>
  <si>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</si>
  <si>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</si>
  <si>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</si>
  <si>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</si>
  <si>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</si>
  <si>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</si>
  <si>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</si>
  <si>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</si>
  <si>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</si>
  <si>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</si>
  <si>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</si>
  <si>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</si>
  <si>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</si>
  <si>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</si>
  <si>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</si>
  <si>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</si>
  <si>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</si>
  <si>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</si>
  <si>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</si>
  <si>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</si>
  <si>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</si>
  <si>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</si>
  <si>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</si>
  <si>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</si>
  <si>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</si>
  <si>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</si>
  <si>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</si>
  <si>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</si>
  <si>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</si>
  <si>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</si>
  <si>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</si>
  <si>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</si>
  <si>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</si>
  <si>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</si>
  <si>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</si>
  <si>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</si>
  <si>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</si>
  <si>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</si>
  <si>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</si>
  <si>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</si>
  <si>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</si>
  <si>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</si>
  <si>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</si>
  <si>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</si>
  <si>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</si>
  <si>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</si>
  <si>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</si>
  <si>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</si>
  <si>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</si>
  <si>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</si>
  <si>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</si>
  <si>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</si>
  <si>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</si>
  <si>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</si>
  <si>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</si>
  <si>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</si>
  <si>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</si>
  <si>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</si>
  <si>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</si>
  <si>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</si>
  <si>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</si>
  <si>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</si>
  <si>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</si>
  <si>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</si>
  <si>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</si>
  <si>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</si>
  <si>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</si>
  <si>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</si>
  <si>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</si>
  <si>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</si>
  <si>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</si>
  <si>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</si>
  <si>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</si>
  <si>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</si>
  <si>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</si>
  <si>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</si>
  <si>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</si>
  <si>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</si>
  <si>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</si>
  <si>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</si>
  <si>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</si>
  <si>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</si>
  <si>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</si>
  <si>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</si>
  <si>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</si>
  <si>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</si>
  <si>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</si>
  <si>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</si>
  <si>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</si>
  <si>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</si>
  <si>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</si>
  <si>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</si>
  <si>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</si>
  <si>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</si>
  <si>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</si>
  <si>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</si>
  <si>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</si>
  <si>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</si>
  <si>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</si>
  <si>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</si>
  <si>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</si>
  <si>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</si>
  <si>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</si>
  <si>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</si>
  <si>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</si>
  <si>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</si>
  <si>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</si>
  <si>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</si>
  <si>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</si>
  <si>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</si>
  <si>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</si>
  <si>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</si>
  <si>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</si>
  <si>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</si>
  <si>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</si>
  <si>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</si>
  <si>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</si>
  <si>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</si>
  <si>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</si>
  <si>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</si>
  <si>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</si>
  <si>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</si>
  <si>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</si>
  <si>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</si>
  <si>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</si>
  <si>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</si>
  <si>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</si>
  <si>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</si>
  <si>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</si>
  <si>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</si>
  <si>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</si>
  <si>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</si>
  <si>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</si>
  <si>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</si>
  <si>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</si>
  <si>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</si>
  <si>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</si>
  <si>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</si>
  <si>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</si>
  <si>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</si>
  <si>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</si>
  <si>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</si>
  <si>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</si>
  <si>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</si>
  <si>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</si>
  <si>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</si>
  <si>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</si>
  <si>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</si>
  <si>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</si>
  <si>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</si>
  <si>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</si>
  <si>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</si>
  <si>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</si>
  <si>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</si>
  <si>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</si>
  <si>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</si>
  <si>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</si>
  <si>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</si>
  <si>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</si>
  <si>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</si>
  <si>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</si>
  <si>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</si>
  <si>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</si>
  <si>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</si>
  <si>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</si>
  <si>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</si>
  <si>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</si>
  <si>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</si>
  <si>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</si>
  <si>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</si>
  <si>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</si>
  <si>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</si>
  <si>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</si>
  <si>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</si>
  <si>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</si>
  <si>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</si>
  <si>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</si>
  <si>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</si>
  <si>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</si>
  <si>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</si>
  <si>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</si>
  <si>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</si>
  <si>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</si>
  <si>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</si>
  <si>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</si>
  <si>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</si>
  <si>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</si>
  <si>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</si>
  <si>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</si>
  <si>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</si>
  <si>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</si>
  <si>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</si>
  <si>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</si>
  <si>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</si>
  <si>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</si>
  <si>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</si>
  <si>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</si>
  <si>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</si>
  <si>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</si>
  <si>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</si>
  <si>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</si>
  <si>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</si>
  <si>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</si>
  <si>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</si>
  <si>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</si>
  <si>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</si>
  <si>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</si>
  <si>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</si>
  <si>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</si>
  <si>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</si>
  <si>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</si>
  <si>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</si>
  <si>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</si>
  <si>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</si>
  <si>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</si>
  <si>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</si>
  <si>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</si>
  <si>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</si>
  <si>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</si>
  <si>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</si>
  <si>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</si>
  <si>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</si>
  <si>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</si>
  <si>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</si>
  <si>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</si>
  <si>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</si>
  <si>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</si>
  <si>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</si>
  <si>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</si>
  <si>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</si>
  <si>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</si>
  <si>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</si>
  <si>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</si>
  <si>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</si>
  <si>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</si>
  <si>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</si>
  <si>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</si>
  <si>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</si>
  <si>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</si>
  <si>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</si>
  <si>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</si>
  <si>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</si>
  <si>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</si>
  <si>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</si>
  <si>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</si>
  <si>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</si>
  <si>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</si>
  <si>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</si>
  <si>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</si>
  <si>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</si>
  <si>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</si>
  <si>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</si>
  <si>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</si>
  <si>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</si>
  <si>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</si>
  <si>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</si>
  <si>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</si>
  <si>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</si>
  <si>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</si>
  <si>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</si>
  <si>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</si>
  <si>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</si>
  <si>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</si>
  <si>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</si>
  <si>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</si>
  <si>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</si>
  <si>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</si>
  <si>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</si>
  <si>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</si>
  <si>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</si>
  <si>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</si>
  <si>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</si>
  <si>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</si>
  <si>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</si>
  <si>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</si>
  <si>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</si>
  <si>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</si>
  <si>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</si>
  <si>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</si>
  <si>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</si>
  <si>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</si>
  <si>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</si>
  <si>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</si>
  <si>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</si>
  <si>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</si>
  <si>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</si>
  <si>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</si>
  <si>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</si>
  <si>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</si>
  <si>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</si>
  <si>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</si>
  <si>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</si>
  <si>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</si>
  <si>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</si>
  <si>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</si>
  <si>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</si>
  <si>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</si>
  <si>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</si>
  <si>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</si>
  <si>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</si>
  <si>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</si>
  <si>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</si>
  <si>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</si>
  <si>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</si>
  <si>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</si>
  <si>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</si>
  <si>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</si>
  <si>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</si>
  <si>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</si>
  <si>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</si>
  <si>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</si>
  <si>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</si>
  <si>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</si>
  <si>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</si>
  <si>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</si>
  <si>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</si>
  <si>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</si>
  <si>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</si>
  <si>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</si>
  <si>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</si>
  <si>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</si>
  <si>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</si>
  <si>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</si>
  <si>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</si>
  <si>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</si>
  <si>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</si>
  <si>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</si>
  <si>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</si>
  <si>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</si>
  <si>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</si>
  <si>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</si>
  <si>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</si>
  <si>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</si>
  <si>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</si>
  <si>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</si>
  <si>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</si>
  <si>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</si>
  <si>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</si>
  <si>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</si>
  <si>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</si>
  <si>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</si>
  <si>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</si>
  <si>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</si>
  <si>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</si>
  <si>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</si>
  <si>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</si>
  <si>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</si>
  <si>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</si>
  <si>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</si>
  <si>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</si>
  <si>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</si>
  <si>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</si>
  <si>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</si>
  <si>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</si>
  <si>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</si>
  <si>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</si>
  <si>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</si>
  <si>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</si>
  <si>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</si>
  <si>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</si>
  <si>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</si>
  <si>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</si>
  <si>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</si>
  <si>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</si>
  <si>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</si>
  <si>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</si>
  <si>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</si>
  <si>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</si>
  <si>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</si>
  <si>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</si>
  <si>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</si>
  <si>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</si>
  <si>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</si>
  <si>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</si>
  <si>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</si>
  <si>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</si>
  <si>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</si>
  <si>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</si>
  <si>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</si>
  <si>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</si>
  <si>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</si>
  <si>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</si>
  <si>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</si>
  <si>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</si>
  <si>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</si>
  <si>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</si>
  <si>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</si>
  <si>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</si>
  <si>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</si>
  <si>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</si>
  <si>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</si>
  <si>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</si>
  <si>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</si>
  <si>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</si>
  <si>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</si>
  <si>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</si>
  <si>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</si>
  <si>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</si>
  <si>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</si>
  <si>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</si>
  <si>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</si>
  <si>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</si>
  <si>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</si>
  <si>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</si>
  <si>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</si>
  <si>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</si>
  <si>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</si>
  <si>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</si>
  <si>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</si>
  <si>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</si>
  <si>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</si>
  <si>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</si>
  <si>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</si>
  <si>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</si>
  <si>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</si>
  <si>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</si>
  <si>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</si>
  <si>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</si>
  <si>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</si>
  <si>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</si>
  <si>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</si>
  <si>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</si>
  <si>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</si>
  <si>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</si>
  <si>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</si>
  <si>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</si>
  <si>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</si>
  <si>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</si>
  <si>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</si>
  <si>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</si>
  <si>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</si>
  <si>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</si>
  <si>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</si>
  <si>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</si>
  <si>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</si>
  <si>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</si>
  <si>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</si>
  <si>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</si>
  <si>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</si>
  <si>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</si>
  <si>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</si>
  <si>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</si>
  <si>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</si>
  <si>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</si>
  <si>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</si>
  <si>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</si>
  <si>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</si>
  <si>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</si>
  <si>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</si>
  <si>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</si>
  <si>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</si>
  <si>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</si>
  <si>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</si>
  <si>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</si>
  <si>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</si>
  <si>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</si>
  <si>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</si>
  <si>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</si>
  <si>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</si>
  <si>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</si>
  <si>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</si>
  <si>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</si>
  <si>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</si>
  <si>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</si>
  <si>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</si>
  <si>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</si>
  <si>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</si>
  <si>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</si>
  <si>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</si>
  <si>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</si>
  <si>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</si>
  <si>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</si>
  <si>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</si>
  <si>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</si>
  <si>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</si>
  <si>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</si>
  <si>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</si>
  <si>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</si>
  <si>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</si>
  <si>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</si>
  <si>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</si>
  <si>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</si>
  <si>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</si>
  <si>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</si>
  <si>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</si>
  <si>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</si>
  <si>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</si>
  <si>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</si>
  <si>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</si>
  <si>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</si>
  <si>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</si>
  <si>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</si>
  <si>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</si>
  <si>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</si>
  <si>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</si>
  <si>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</si>
  <si>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</si>
  <si>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</si>
  <si>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</si>
  <si>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</si>
  <si>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</si>
  <si>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</si>
  <si>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</si>
  <si>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</si>
  <si>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</si>
  <si>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</si>
  <si>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</si>
  <si>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</si>
  <si>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</si>
  <si>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</si>
  <si>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</si>
  <si>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</si>
  <si>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</si>
  <si>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</si>
  <si>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</si>
  <si>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</si>
  <si>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</si>
  <si>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</si>
  <si>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</si>
  <si>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</si>
  <si>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</si>
  <si>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</si>
  <si>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</si>
  <si>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</si>
  <si>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</si>
  <si>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</si>
  <si>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</si>
  <si>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</si>
  <si>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</si>
  <si>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</si>
  <si>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</si>
  <si>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</si>
  <si>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</si>
  <si>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</si>
  <si>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</si>
  <si>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</si>
  <si>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</si>
  <si>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</si>
  <si>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</si>
  <si>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</si>
  <si>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</si>
  <si>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</si>
  <si>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</si>
  <si>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</si>
  <si>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</si>
  <si>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</si>
  <si>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</si>
  <si>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</si>
  <si>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</si>
  <si>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</si>
  <si>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</si>
  <si>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</si>
  <si>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</si>
  <si>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</si>
  <si>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</si>
  <si>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</si>
  <si>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</si>
  <si>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</si>
  <si>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</si>
  <si>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</si>
  <si>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</si>
  <si>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</si>
  <si>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</si>
  <si>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</si>
  <si>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</si>
  <si>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</si>
  <si>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</si>
  <si>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</si>
  <si>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</si>
  <si>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</si>
  <si>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</si>
  <si>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</si>
  <si>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</si>
  <si>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</si>
  <si>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</si>
  <si>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</si>
  <si>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</si>
  <si>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</si>
  <si>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</si>
  <si>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</si>
  <si>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</si>
  <si>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</si>
  <si>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</si>
  <si>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</si>
  <si>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</si>
  <si>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</si>
  <si>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</si>
  <si>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</si>
  <si>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</si>
  <si>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</si>
  <si>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</si>
  <si>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</si>
  <si>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</si>
  <si>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</si>
  <si>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</si>
  <si>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</si>
  <si>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</si>
  <si>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</si>
  <si>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</si>
  <si>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</si>
  <si>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</si>
  <si>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</si>
  <si>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</si>
  <si>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</si>
  <si>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</si>
  <si>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</si>
  <si>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</si>
  <si>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</si>
  <si>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</si>
  <si>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</si>
  <si>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</si>
  <si>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</si>
  <si>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</si>
  <si>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</si>
  <si>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</si>
  <si>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</si>
  <si>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</si>
  <si>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</si>
  <si>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</si>
  <si>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</si>
  <si>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</si>
  <si>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</si>
  <si>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</si>
  <si>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</si>
  <si>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</si>
  <si>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</si>
  <si>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</si>
  <si>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</si>
  <si>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</si>
  <si>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</si>
  <si>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</si>
  <si>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</si>
  <si>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</si>
  <si>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</si>
  <si>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</si>
  <si>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</si>
  <si>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</si>
  <si>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</si>
  <si>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</si>
  <si>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</si>
  <si>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</si>
  <si>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</si>
  <si>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</si>
  <si>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</si>
  <si>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</si>
  <si>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</si>
  <si>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</si>
  <si>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</si>
  <si>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</si>
  <si>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</si>
  <si>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</si>
  <si>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</si>
  <si>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</si>
  <si>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</si>
  <si>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</si>
  <si>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</si>
  <si>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</si>
  <si>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</si>
  <si>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</si>
  <si>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</si>
  <si>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</si>
  <si>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</si>
  <si>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</si>
  <si>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</si>
  <si>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</si>
  <si>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</si>
  <si>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</si>
  <si>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</si>
  <si>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</si>
  <si>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</si>
  <si>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</si>
  <si>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</si>
  <si>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</si>
  <si>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</si>
  <si>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</si>
  <si>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</si>
  <si>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</si>
  <si>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</si>
  <si>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</si>
  <si>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</si>
  <si>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</si>
  <si>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</si>
  <si>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</si>
  <si>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</si>
  <si>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</si>
  <si>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</si>
  <si>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</si>
  <si>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</si>
  <si>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</si>
  <si>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</si>
  <si>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</si>
  <si>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</si>
  <si>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</si>
  <si>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</si>
  <si>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</si>
  <si>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</si>
  <si>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</si>
  <si>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</si>
  <si>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</si>
  <si>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</si>
  <si>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</si>
  <si>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</si>
  <si>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</si>
  <si>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</si>
  <si>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</si>
  <si>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</si>
  <si>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</si>
  <si>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</si>
  <si>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</si>
  <si>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</si>
  <si>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</si>
  <si>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</si>
  <si>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</si>
  <si>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</si>
  <si>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</si>
  <si>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</si>
  <si>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</si>
  <si>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</si>
  <si>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</si>
  <si>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</si>
  <si>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</si>
  <si>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</si>
  <si>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</si>
  <si>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</si>
  <si>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</si>
  <si>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</si>
  <si>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</si>
  <si>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</si>
  <si>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</si>
  <si>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</si>
  <si>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</si>
  <si>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</si>
  <si>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</si>
  <si>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</si>
  <si>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</si>
  <si>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</si>
  <si>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</si>
  <si>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</si>
  <si>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</si>
  <si>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</si>
  <si>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</si>
  <si>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</si>
  <si>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</si>
  <si>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</si>
  <si>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</si>
  <si>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</si>
  <si>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</si>
  <si>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</si>
  <si>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</si>
  <si>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</si>
  <si>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</si>
  <si>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</si>
  <si>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</si>
  <si>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</si>
  <si>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</si>
  <si>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</si>
  <si>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</si>
  <si>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</si>
  <si>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</si>
  <si>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</si>
  <si>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</si>
  <si>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</si>
  <si>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</si>
  <si>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</si>
  <si>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</si>
  <si>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</si>
  <si>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</si>
  <si>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</si>
  <si>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</si>
  <si>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</si>
  <si>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</si>
  <si>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</si>
  <si>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</si>
  <si>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</si>
  <si>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</si>
  <si>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</si>
  <si>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</si>
  <si>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</si>
  <si>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</si>
  <si>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</si>
  <si>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</si>
  <si>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</si>
  <si>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</si>
  <si>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</si>
  <si>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</si>
  <si>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</si>
  <si>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</si>
  <si>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</si>
  <si>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</si>
  <si>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</si>
  <si>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</si>
  <si>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</si>
  <si>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</si>
  <si>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</si>
  <si>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</si>
  <si>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</si>
  <si>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</si>
  <si>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</si>
  <si>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</si>
  <si>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</si>
  <si>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</si>
  <si>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</si>
  <si>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</si>
  <si>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</si>
  <si>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</si>
  <si>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</si>
  <si>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</si>
  <si>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</si>
  <si>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</si>
  <si>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</si>
  <si>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</si>
  <si>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</si>
  <si>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</si>
  <si>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</si>
  <si>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</si>
  <si>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</si>
  <si>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</si>
  <si>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</si>
  <si>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</si>
  <si>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</si>
  <si>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</si>
  <si>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</si>
  <si>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</si>
  <si>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</si>
  <si>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</si>
  <si>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</si>
  <si>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</si>
  <si>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</si>
  <si>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</si>
  <si>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</si>
  <si>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</si>
  <si>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</si>
  <si>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</si>
  <si>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</si>
  <si>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</si>
  <si>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</si>
  <si>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</si>
  <si>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</si>
  <si>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</si>
  <si>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</si>
  <si>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</si>
  <si>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</si>
  <si>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</si>
  <si>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</si>
  <si>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</si>
  <si>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</si>
  <si>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</si>
  <si>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</si>
  <si>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</si>
  <si>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</si>
  <si>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</si>
  <si>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</si>
  <si>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</si>
  <si>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</si>
  <si>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</si>
  <si>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</si>
  <si>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</si>
  <si>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</si>
  <si>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</si>
  <si>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</si>
  <si>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</si>
  <si>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</si>
  <si>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</si>
  <si>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</si>
  <si>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</si>
  <si>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</si>
  <si>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</si>
  <si>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</si>
  <si>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</si>
  <si>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</si>
  <si>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</si>
  <si>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</si>
  <si>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</si>
  <si>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</si>
  <si>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</si>
  <si>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</si>
  <si>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</si>
  <si>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</si>
  <si>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</si>
  <si>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</si>
  <si>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</si>
  <si>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</si>
  <si>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</si>
  <si>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</si>
  <si>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</si>
  <si>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</si>
  <si>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</si>
  <si>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</si>
  <si>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</si>
  <si>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</si>
  <si>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</si>
  <si>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</si>
  <si>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</si>
  <si>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</si>
  <si>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</si>
  <si>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</si>
  <si>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</si>
  <si>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</si>
  <si>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</si>
  <si>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</si>
  <si>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</si>
  <si>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</si>
  <si>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</si>
  <si>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</si>
  <si>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</si>
  <si>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</si>
  <si>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</si>
  <si>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</si>
  <si>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</si>
  <si>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</si>
  <si>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</si>
  <si>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</si>
  <si>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</si>
  <si>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</si>
  <si>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</si>
  <si>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</si>
  <si>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</si>
  <si>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</si>
  <si>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</si>
  <si>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</si>
  <si>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</si>
  <si>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</si>
  <si>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</si>
  <si>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</si>
  <si>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</si>
  <si>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</si>
  <si>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</si>
  <si>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</si>
  <si>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</si>
  <si>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</si>
  <si>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</si>
  <si>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</si>
  <si>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</si>
  <si>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</si>
  <si>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</si>
  <si>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</si>
  <si>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</si>
  <si>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</si>
  <si>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</si>
  <si>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</si>
  <si>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</si>
  <si>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</si>
  <si>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</si>
  <si>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</si>
  <si>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</si>
  <si>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</si>
  <si>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</si>
  <si>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</si>
  <si>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</si>
  <si>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</si>
  <si>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</si>
  <si>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</si>
  <si>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</si>
  <si>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</si>
  <si>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</si>
  <si>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</si>
  <si>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</si>
  <si>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</si>
  <si>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</si>
  <si>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</si>
  <si>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</si>
  <si>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</si>
  <si>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</si>
  <si>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</si>
  <si>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</si>
  <si>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</si>
  <si>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</si>
  <si>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</si>
  <si>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</si>
  <si>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</si>
  <si>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</si>
  <si>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</si>
  <si>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</si>
  <si>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</si>
  <si>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</si>
  <si>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</si>
  <si>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</si>
  <si>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</si>
  <si>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</si>
  <si>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</si>
  <si>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</si>
  <si>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</si>
  <si>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</si>
  <si>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</si>
  <si>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</si>
  <si>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</si>
  <si>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</si>
  <si>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</si>
  <si>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</si>
  <si>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</si>
  <si>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</si>
  <si>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</si>
  <si>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</si>
  <si>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</si>
  <si>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</si>
  <si>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</si>
  <si>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</si>
  <si>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</si>
  <si>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</si>
  <si>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</si>
  <si>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</si>
  <si>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</si>
  <si>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</si>
  <si>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</si>
  <si>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</si>
  <si>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</si>
  <si>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</si>
  <si>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</si>
  <si>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</si>
  <si>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</si>
  <si>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</si>
  <si>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</si>
  <si>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</si>
  <si>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</si>
  <si>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</si>
  <si>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</si>
  <si>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</si>
  <si>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</si>
  <si>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</si>
  <si>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</si>
  <si>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</si>
  <si>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</si>
  <si>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</si>
  <si>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</si>
  <si>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</si>
  <si>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</si>
  <si>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</si>
  <si>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</si>
  <si>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</si>
  <si>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</si>
  <si>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</si>
  <si>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</si>
  <si>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</si>
  <si>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</si>
  <si>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</si>
  <si>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</si>
  <si>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</si>
  <si>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</si>
  <si>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</si>
  <si>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</si>
  <si>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</si>
  <si>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</si>
  <si>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</si>
  <si>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</si>
  <si>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</si>
  <si>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</si>
  <si>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</si>
  <si>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</si>
  <si>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</si>
  <si>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</si>
  <si>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</si>
  <si>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</si>
  <si>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</si>
  <si>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</si>
  <si>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</si>
  <si>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</si>
  <si>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</si>
  <si>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</si>
  <si>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</si>
  <si>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</si>
  <si>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</si>
  <si>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</si>
  <si>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</si>
  <si>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</si>
  <si>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</si>
  <si>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</si>
  <si>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</si>
  <si>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</si>
  <si>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</si>
  <si>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</si>
  <si>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</si>
  <si>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</si>
  <si>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</si>
  <si>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</si>
  <si>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</si>
  <si>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</si>
  <si>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</si>
  <si>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</si>
  <si>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</si>
  <si>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</si>
  <si>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</si>
  <si>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</si>
  <si>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</si>
  <si>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</si>
  <si>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</si>
  <si>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</si>
  <si>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</si>
  <si>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</si>
  <si>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</si>
  <si>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</si>
  <si>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</si>
  <si>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</si>
  <si>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</si>
  <si>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</si>
  <si>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</si>
  <si>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</si>
  <si>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</si>
  <si>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</si>
  <si>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</si>
  <si>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</si>
  <si>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</si>
  <si>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</si>
  <si>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</si>
  <si>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</si>
  <si>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</si>
  <si>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</si>
  <si>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</si>
  <si>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</si>
  <si>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</si>
  <si>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</si>
  <si>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</si>
  <si>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</si>
  <si>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</si>
  <si>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</si>
  <si>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</si>
  <si>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</si>
  <si>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</si>
  <si>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</si>
  <si>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</si>
  <si>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</si>
  <si>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</si>
  <si>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</si>
  <si>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</si>
  <si>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</si>
  <si>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</si>
  <si>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</si>
  <si>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</si>
  <si>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</si>
  <si>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</si>
  <si>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</si>
  <si>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</si>
  <si>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</si>
  <si>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</si>
  <si>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</si>
  <si>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</si>
  <si>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</si>
  <si>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</si>
  <si>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</si>
  <si>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</si>
  <si>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</si>
  <si>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</si>
  <si>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</si>
  <si>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</si>
  <si>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</si>
  <si>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</si>
  <si>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</si>
  <si>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</si>
  <si>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</si>
  <si>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</si>
  <si>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</si>
  <si>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</si>
  <si>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</si>
  <si>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</si>
  <si>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</si>
  <si>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</si>
  <si>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</si>
  <si>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</si>
  <si>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</si>
  <si>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</si>
  <si>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</si>
  <si>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</si>
  <si>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</si>
  <si>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</si>
  <si>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</si>
  <si>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</si>
  <si>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</si>
  <si>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</si>
  <si>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</si>
  <si>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</si>
  <si>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</si>
  <si>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</si>
  <si>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</si>
  <si>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</si>
  <si>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</si>
  <si>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</si>
  <si>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</si>
  <si>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</si>
  <si>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</si>
  <si>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</si>
  <si>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</si>
  <si>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</si>
  <si>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</si>
  <si>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</si>
  <si>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</si>
  <si>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</si>
  <si>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</si>
  <si>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</si>
  <si>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</si>
  <si>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</si>
  <si>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</si>
  <si>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</si>
  <si>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</si>
  <si>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</si>
  <si>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</si>
  <si>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</si>
  <si>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</si>
  <si>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</si>
  <si>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</si>
  <si>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</si>
  <si>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</si>
  <si>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</si>
  <si>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</si>
  <si>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</si>
  <si>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</si>
  <si>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</si>
  <si>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</si>
  <si>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</si>
  <si>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</si>
  <si>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</si>
  <si>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</si>
  <si>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</si>
  <si>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</si>
  <si>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</si>
  <si>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</si>
  <si>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</si>
  <si>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</si>
  <si>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</si>
  <si>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</si>
  <si>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</si>
  <si>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</si>
  <si>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</si>
  <si>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</si>
  <si>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</si>
  <si>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</si>
  <si>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</si>
  <si>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</si>
  <si>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</si>
  <si>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</si>
  <si>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</si>
  <si>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</si>
  <si>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</si>
  <si>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</si>
  <si>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</si>
  <si>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</si>
  <si>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</si>
  <si>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</si>
  <si>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</si>
  <si>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</si>
  <si>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</si>
  <si>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</si>
  <si>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</si>
  <si>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</si>
  <si>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</si>
  <si>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</si>
  <si>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</si>
  <si>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</si>
  <si>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</si>
  <si>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</si>
  <si>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</si>
  <si>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</si>
  <si>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</si>
  <si>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</si>
  <si>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</si>
  <si>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</si>
  <si>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</si>
  <si>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</si>
  <si>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</si>
  <si>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</si>
  <si>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</si>
  <si>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</si>
  <si>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</si>
  <si>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</si>
  <si>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</si>
  <si>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</si>
  <si>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</si>
  <si>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</si>
  <si>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</si>
  <si>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</si>
  <si>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</si>
  <si>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</si>
  <si>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</si>
  <si>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</si>
  <si>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</si>
  <si>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</si>
  <si>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</si>
  <si>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</si>
  <si>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</si>
  <si>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</si>
  <si>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</si>
  <si>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</si>
  <si>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</si>
  <si>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</si>
  <si>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</si>
  <si>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</si>
  <si>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</si>
  <si>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</si>
  <si>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</si>
  <si>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</si>
  <si>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</si>
  <si>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</si>
  <si>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</si>
  <si>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</si>
  <si>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</si>
  <si>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</si>
  <si>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</si>
  <si>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</si>
  <si>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</si>
  <si>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</si>
  <si>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</si>
  <si>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</si>
  <si>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</si>
  <si>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</si>
  <si>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</si>
  <si>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</si>
  <si>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</si>
  <si>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</si>
  <si>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</si>
  <si>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</si>
  <si>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</si>
  <si>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</si>
  <si>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</si>
  <si>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</si>
  <si>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</si>
  <si>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</si>
  <si>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</si>
  <si>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</si>
  <si>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</si>
  <si>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</si>
  <si>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</si>
  <si>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</si>
  <si>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</si>
  <si>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</si>
  <si>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</si>
  <si>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</si>
  <si>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</si>
  <si>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</si>
  <si>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</si>
  <si>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</si>
  <si>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</si>
  <si>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</si>
  <si>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</si>
  <si>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</si>
  <si>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</si>
  <si>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</si>
  <si>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</si>
  <si>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</si>
  <si>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</si>
  <si>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</si>
  <si>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</si>
  <si>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</si>
  <si>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</si>
  <si>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</si>
  <si>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</si>
  <si>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</si>
  <si>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</si>
  <si>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</si>
  <si>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</si>
  <si>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</si>
  <si>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</si>
  <si>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</si>
  <si>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</si>
  <si>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</si>
  <si>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</si>
  <si>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</si>
  <si>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</si>
  <si>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</si>
  <si>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</si>
  <si>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</si>
  <si>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</si>
  <si>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</si>
  <si>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</si>
  <si>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</si>
  <si>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</si>
  <si>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</si>
  <si>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</si>
  <si>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</si>
  <si>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</si>
  <si>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</si>
  <si>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</si>
  <si>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</si>
  <si>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</si>
  <si>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</si>
  <si>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</si>
  <si>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</si>
  <si>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</si>
  <si>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</si>
  <si>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</si>
  <si>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</si>
  <si>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</si>
  <si>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</si>
  <si>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</si>
  <si>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</si>
  <si>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</si>
  <si>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</si>
  <si>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</si>
  <si>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</si>
  <si>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</si>
  <si>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</si>
  <si>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</si>
  <si>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</si>
  <si>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</si>
  <si>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</si>
  <si>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</si>
  <si>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</si>
  <si>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</si>
  <si>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</si>
  <si>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</si>
  <si>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</si>
  <si>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</si>
  <si>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</si>
  <si>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</si>
  <si>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</si>
  <si>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</si>
  <si>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</si>
  <si>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</si>
  <si>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</si>
  <si>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</si>
  <si>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</si>
  <si>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</si>
  <si>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</si>
  <si>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</si>
  <si>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</si>
  <si>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</si>
  <si>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</si>
  <si>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</si>
  <si>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</si>
  <si>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</si>
  <si>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</si>
  <si>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</si>
  <si>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</si>
  <si>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</si>
  <si>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</si>
  <si>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</si>
  <si>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</si>
  <si>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</si>
  <si>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</si>
  <si>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</si>
  <si>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</si>
  <si>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</si>
  <si>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</si>
  <si>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</si>
  <si>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</si>
  <si>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</si>
  <si>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</si>
  <si>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</si>
  <si>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</si>
  <si>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</si>
  <si>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</si>
  <si>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</si>
  <si>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</si>
  <si>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</si>
  <si>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</si>
  <si>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</si>
  <si>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</si>
  <si>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</si>
  <si>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</si>
  <si>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</si>
  <si>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</si>
  <si>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</si>
  <si>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</si>
  <si>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</si>
  <si>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</si>
  <si>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</si>
  <si>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</si>
  <si>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</si>
  <si>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</si>
  <si>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</si>
  <si>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</si>
  <si>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</si>
  <si>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</si>
  <si>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</si>
  <si>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</si>
  <si>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</si>
  <si>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</si>
  <si>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</si>
  <si>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</si>
  <si>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</si>
  <si>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</si>
  <si>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</si>
  <si>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</si>
  <si>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</si>
  <si>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</si>
  <si>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</si>
  <si>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</si>
  <si>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</si>
  <si>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</si>
  <si>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</si>
  <si>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</si>
  <si>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</si>
  <si>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</si>
  <si>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</si>
  <si>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</si>
  <si>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</si>
  <si>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</si>
  <si>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</si>
  <si>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</si>
  <si>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</si>
  <si>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</si>
  <si>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</si>
  <si>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</si>
  <si>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</si>
  <si>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</si>
  <si>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</si>
  <si>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</si>
  <si>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</si>
  <si>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</si>
  <si>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</si>
  <si>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</si>
  <si>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</si>
  <si>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</si>
  <si>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</si>
  <si>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</si>
  <si>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</si>
  <si>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</si>
  <si>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</si>
  <si>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</si>
  <si>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</si>
  <si>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</si>
  <si>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</si>
  <si>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</si>
  <si>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</si>
  <si>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</si>
  <si>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</si>
  <si>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</si>
  <si>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</si>
  <si>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</si>
  <si>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</si>
  <si>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</si>
  <si>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</si>
  <si>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</si>
  <si>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</si>
  <si>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</si>
  <si>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</si>
  <si>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</si>
  <si>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</si>
  <si>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</si>
  <si>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</si>
  <si>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</si>
  <si>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</si>
  <si>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</si>
  <si>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</si>
  <si>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</si>
  <si>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</si>
  <si>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</si>
  <si>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</si>
  <si>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</si>
  <si>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</si>
  <si>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</si>
  <si>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</si>
  <si>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</si>
  <si>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</si>
  <si>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</si>
  <si>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</si>
  <si>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</si>
  <si>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</si>
  <si>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</si>
  <si>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</si>
  <si>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</si>
  <si>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</si>
  <si>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</si>
  <si>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</si>
  <si>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</si>
  <si>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</si>
  <si>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</si>
  <si>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</si>
  <si>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</si>
  <si>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</si>
  <si>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</si>
  <si>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</si>
  <si>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</si>
  <si>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</si>
  <si>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</si>
  <si>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</si>
  <si>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</si>
  <si>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</si>
  <si>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</si>
  <si>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</si>
  <si>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</si>
  <si>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</si>
  <si>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</si>
  <si>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</si>
  <si>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</si>
  <si>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</si>
  <si>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</si>
  <si>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</si>
  <si>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</si>
  <si>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</si>
  <si>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</si>
  <si>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</si>
  <si>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</si>
  <si>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</si>
  <si>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</si>
  <si>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</si>
  <si>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</si>
  <si>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</si>
  <si>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</si>
  <si>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</si>
  <si>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</si>
  <si>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</si>
  <si>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</si>
  <si>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</si>
  <si>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</si>
  <si>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</si>
  <si>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</si>
  <si>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</si>
  <si>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</si>
  <si>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</si>
  <si>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</si>
  <si>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</si>
  <si>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</si>
  <si>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</si>
  <si>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</si>
  <si>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</si>
  <si>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</si>
  <si>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</si>
  <si>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</si>
  <si>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</si>
  <si>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</si>
  <si>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</si>
  <si>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</si>
  <si>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</si>
  <si>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</si>
  <si>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</si>
  <si>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</si>
  <si>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</si>
  <si>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</si>
  <si>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</si>
  <si>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</si>
  <si>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</si>
  <si>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</si>
  <si>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</si>
  <si>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</si>
  <si>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</si>
  <si>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</si>
  <si>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</si>
  <si>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</si>
  <si>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</si>
  <si>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</si>
  <si>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</si>
  <si>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</si>
  <si>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</si>
  <si>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</si>
  <si>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</si>
  <si>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</si>
  <si>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</si>
  <si>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</si>
  <si>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</si>
  <si>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</si>
  <si>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</si>
  <si>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</si>
  <si>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</si>
  <si>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</si>
  <si>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</si>
  <si>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</si>
  <si>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</si>
  <si>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</si>
  <si>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</si>
  <si>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</si>
  <si>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</si>
  <si>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</si>
  <si>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</si>
  <si>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</si>
  <si>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</si>
  <si>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</si>
  <si>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</si>
  <si>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</si>
  <si>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</si>
  <si>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</si>
  <si>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</si>
  <si>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</si>
  <si>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</si>
  <si>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</si>
  <si>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</si>
  <si>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</si>
  <si>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</si>
  <si>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</si>
  <si>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</si>
  <si>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</si>
  <si>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</si>
  <si>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</si>
  <si>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</si>
  <si>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</si>
  <si>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</si>
  <si>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</si>
  <si>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</si>
  <si>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</si>
  <si>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</si>
  <si>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</si>
  <si>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</si>
  <si>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</si>
  <si>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</si>
  <si>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</si>
  <si>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</si>
  <si>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</si>
  <si>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</si>
  <si>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</si>
  <si>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</si>
  <si>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</si>
  <si>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</si>
  <si>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</si>
  <si>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</si>
  <si>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</si>
  <si>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</si>
  <si>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</si>
  <si>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</si>
  <si>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</si>
  <si>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</si>
  <si>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</si>
  <si>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</si>
  <si>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</si>
  <si>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</si>
  <si>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</si>
  <si>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</si>
  <si>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</si>
  <si>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</si>
  <si>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</si>
  <si>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</si>
  <si>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</si>
  <si>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</si>
  <si>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</si>
  <si>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</si>
  <si>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</si>
  <si>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</si>
  <si>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</si>
  <si>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</si>
  <si>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</si>
  <si>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</si>
  <si>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</si>
  <si>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</si>
  <si>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</si>
  <si>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</si>
  <si>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</si>
  <si>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</si>
  <si>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</si>
  <si>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</si>
  <si>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</si>
  <si>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</si>
  <si>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</si>
  <si>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</si>
  <si>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</si>
  <si>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</si>
  <si>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</si>
  <si>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</si>
  <si>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</si>
  <si>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</si>
  <si>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</si>
  <si>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</si>
  <si>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</si>
  <si>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</si>
  <si>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</si>
  <si>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</si>
  <si>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</si>
  <si>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</si>
  <si>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</si>
  <si>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</si>
  <si>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</si>
  <si>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</si>
  <si>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</si>
  <si>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</si>
  <si>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</si>
  <si>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</si>
  <si>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</si>
  <si>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</si>
  <si>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</si>
  <si>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</si>
  <si>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</si>
  <si>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</si>
  <si>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</si>
  <si>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</si>
  <si>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</si>
  <si>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</si>
  <si>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</si>
  <si>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</si>
  <si>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</si>
  <si>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</si>
  <si>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</si>
  <si>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</si>
  <si>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</si>
  <si>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</si>
  <si>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</si>
  <si>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</si>
  <si>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</si>
  <si>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</si>
  <si>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</si>
  <si>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</si>
  <si>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</si>
  <si>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</si>
  <si>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</si>
  <si>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</si>
  <si>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</si>
  <si>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</si>
  <si>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</si>
  <si>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</si>
  <si>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</si>
  <si>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</si>
  <si>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</si>
  <si>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</si>
  <si>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</si>
  <si>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</si>
  <si>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</si>
  <si>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</si>
  <si>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</si>
  <si>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</si>
  <si>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</si>
  <si>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</si>
  <si>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</si>
  <si>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</si>
  <si>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</si>
  <si>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</si>
  <si>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</si>
  <si>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</si>
  <si>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</si>
  <si>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</si>
  <si>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</si>
  <si>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</si>
  <si>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</si>
  <si>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</si>
  <si>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</si>
  <si>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</si>
  <si>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</si>
  <si>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</si>
  <si>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</si>
  <si>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</si>
  <si>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</si>
  <si>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</si>
  <si>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</si>
  <si>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</si>
  <si>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</si>
  <si>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</si>
  <si>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</si>
  <si>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</si>
  <si>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</si>
  <si>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</si>
  <si>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</si>
  <si>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</si>
  <si>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</si>
  <si>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</si>
  <si>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</si>
  <si>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</si>
  <si>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</si>
  <si>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</si>
  <si>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</si>
  <si>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</si>
  <si>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</si>
  <si>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</si>
  <si>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No</t>
  </si>
  <si>
    <t>Yes</t>
  </si>
  <si>
    <t>Student</t>
  </si>
  <si>
    <t>Default</t>
  </si>
  <si>
    <t>SN. NO.</t>
  </si>
  <si>
    <t>Balance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</si>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</sst>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9">
    <xf numFmtId="0" fontId="0" fillId="0" borderId="0" xfId="0"/>
    <xf numFmtId="0" fontId="2" fillId="3" borderId="0" xfId="2" applyAlignment="1">
      <alignment horizontal="center" vertical="top"/>
    </xf>
    <xf numFmtId="0" fontId="2" fillId="3" borderId="0" xfId="2"/>
    <xf numFmtId="0" fontId="1" fillId="2" borderId="0" xfId="1" applyAlignment="1">
      <alignment horizontal="center" vertical="top"/>
    </xf>
    <xf numFmtId="0" fontId="1" fillId="2" borderId="0" xfId="1"/>
    <xf numFmtId="0" fontId="2" fillId="4" borderId="0" xfId="3" applyAlignment="1">
      <alignment horizontal="center" vertical="top"/>
    </xf>
    <xf numFmtId="0" fontId="2" fillId="4" borderId="0" xfId="3"/>
    <xf numFmtId="1" fontId="0" fillId="0" borderId="0" xfId="0" applyNumberFormat="1" applyAlignment="1">
      <alignment horizontal="center" vertical="top"/>
    </xf>
    <xf numFmtId="1" fontId="0" fillId="0" borderId="0" xfId="0" applyNumberFormat="1"/>
  </cellXfs>
  <cellStyles count="4">
    <cellStyle name="40% - Accent1" xfId="1" builtinId="31"/>
    <cellStyle name="Accent4" xfId="2" builtinId="41"/>
    <cellStyle name="Accent6" xfId="3" builtinId="49"/>
    <cellStyle name="Normal" xfId="0" builtinId="0"/>
  </cellStyles>
  <dxfs count="5">
    <dxf>
      <numFmt numFmtId="1" formatCode="0"/>
    </dxf>
    <dxf>
      <numFmt numFmtId="1" formatCode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DEC6A-4E03-46B3-9EE9-4790A3B4AD1D}" name="Table1" displayName="Table1" ref="A1:E1048576" totalsRowShown="0" headerRowDxfId="4">
  <autoFilter ref="A1:E1048576" xr:uid="{BEADEC6A-4E03-46B3-9EE9-4790A3B4AD1D}"/>
  <tableColumns count="5">
    <tableColumn id="1" xr3:uid="{03693BE0-DAD9-49B3-A6B6-5992CF1E9A70}" name="SN. NO." dataCellStyle="Accent6"/>
    <tableColumn id="2" xr3:uid="{1A74E935-4413-4045-9155-E7A6DC272A3E}" name="Default" dataCellStyle="40% - Accent1"/>
    <tableColumn id="3" xr3:uid="{CEABDEF3-49F7-4A5B-BC61-76278CCB03BB}" name="Student" dataCellStyle="Accent4"/>
    <tableColumn id="4" xr3:uid="{036946F0-3489-4F07-B145-7147041FE51D}" name="Balance" dataDxfId="1"/>
    <tableColumn id="5" xr3:uid="{7596060D-4324-4804-A4CC-869F4BE8488D}" name="Incom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001"/>
  <sheetViews>
    <sheetView tabSelected="1" topLeftCell="A2490" zoomScaleNormal="100" workbookViewId="0">
      <selection activeCell="L2490" sqref="L2490"/>
    </sheetView>
  </sheetViews>
  <sheetFormatPr defaultRowHeight="14.4" x14ac:dyDescent="0.3"/>
  <cols>
    <col min="1" max="1" width="12" style="6" bestFit="1" customWidth="1"/>
    <col min="2" max="2" width="11.5546875" style="4" bestFit="1" customWidth="1"/>
    <col min="3" max="3" width="12.109375" style="2" bestFit="1" customWidth="1"/>
    <col min="4" max="5" width="12" style="8" bestFit="1" customWidth="1"/>
  </cols>
  <sheetData>
    <row r="1" spans="1:5" x14ac:dyDescent="0.3">
      <c r="A1" s="5" t="s">
        <v>10004</v>
      </c>
      <c r="B1" s="3" t="s">
        <v>10003</v>
      </c>
      <c r="C1" s="1" t="s">
        <v>10002</v>
      </c>
      <c r="D1" s="7" t="s">
        <v>10005</v>
      </c>
      <c r="E1" s="7" t="s">
        <v>10006</v>
      </c>
    </row>
    <row r="2" spans="1:5" x14ac:dyDescent="0.3">
      <c r="A2" s="5" t="s">
        <v>0</v>
      </c>
      <c r="B2" s="3" t="s">
        <v>10000</v>
      </c>
      <c r="C2" s="1" t="s">
        <v>10000</v>
      </c>
      <c r="D2" s="7">
        <v>729.52649520728585</v>
      </c>
      <c r="E2" s="7">
        <v>44361.625074266871</v>
      </c>
    </row>
    <row r="3" spans="1:5" x14ac:dyDescent="0.3">
      <c r="A3" s="5" t="s">
        <v>1</v>
      </c>
      <c r="B3" s="3" t="s">
        <v>10000</v>
      </c>
      <c r="C3" s="1" t="s">
        <v>10001</v>
      </c>
      <c r="D3" s="7">
        <v>817.18040655549771</v>
      </c>
      <c r="E3" s="7">
        <v>12106.134700314931</v>
      </c>
    </row>
    <row r="4" spans="1:5" x14ac:dyDescent="0.3">
      <c r="A4" s="5" t="s">
        <v>2</v>
      </c>
      <c r="B4" s="3" t="s">
        <v>10000</v>
      </c>
      <c r="C4" s="1" t="s">
        <v>10000</v>
      </c>
      <c r="D4" s="7">
        <v>1073.549164011728</v>
      </c>
      <c r="E4" s="7">
        <v>31767.138947399937</v>
      </c>
    </row>
    <row r="5" spans="1:5" x14ac:dyDescent="0.3">
      <c r="A5" s="5" t="s">
        <v>3</v>
      </c>
      <c r="B5" s="3" t="s">
        <v>10000</v>
      </c>
      <c r="C5" s="1" t="s">
        <v>10000</v>
      </c>
      <c r="D5" s="7">
        <v>529.25060474527845</v>
      </c>
      <c r="E5" s="7">
        <v>35704.493935078099</v>
      </c>
    </row>
    <row r="6" spans="1:5" x14ac:dyDescent="0.3">
      <c r="A6" s="5" t="s">
        <v>4</v>
      </c>
      <c r="B6" s="3" t="s">
        <v>10000</v>
      </c>
      <c r="C6" s="1" t="s">
        <v>10000</v>
      </c>
      <c r="D6" s="7">
        <v>785.65588293050098</v>
      </c>
      <c r="E6" s="7">
        <v>38463.495878722868</v>
      </c>
    </row>
    <row r="7" spans="1:5" x14ac:dyDescent="0.3">
      <c r="A7" s="5" t="s">
        <v>5</v>
      </c>
      <c r="B7" s="3" t="s">
        <v>10000</v>
      </c>
      <c r="C7" s="1" t="s">
        <v>10001</v>
      </c>
      <c r="D7" s="7">
        <v>919.58853047449986</v>
      </c>
      <c r="E7" s="7">
        <v>7491.5585718274615</v>
      </c>
    </row>
    <row r="8" spans="1:5" x14ac:dyDescent="0.3">
      <c r="A8" s="5" t="s">
        <v>6</v>
      </c>
      <c r="B8" s="3" t="s">
        <v>10000</v>
      </c>
      <c r="C8" s="1" t="s">
        <v>10000</v>
      </c>
      <c r="D8" s="7">
        <v>825.51333051720087</v>
      </c>
      <c r="E8" s="7">
        <v>24905.226577523485</v>
      </c>
    </row>
    <row r="9" spans="1:5" x14ac:dyDescent="0.3">
      <c r="A9" s="5" t="s">
        <v>7</v>
      </c>
      <c r="B9" s="3" t="s">
        <v>10000</v>
      </c>
      <c r="C9" s="1" t="s">
        <v>10001</v>
      </c>
      <c r="D9" s="7">
        <v>808.66750429726596</v>
      </c>
      <c r="E9" s="7">
        <v>17600.451343586858</v>
      </c>
    </row>
    <row r="10" spans="1:5" x14ac:dyDescent="0.3">
      <c r="A10" s="5" t="s">
        <v>8</v>
      </c>
      <c r="B10" s="3" t="s">
        <v>10000</v>
      </c>
      <c r="C10" s="1" t="s">
        <v>10000</v>
      </c>
      <c r="D10" s="7">
        <v>1161.0578540313222</v>
      </c>
      <c r="E10" s="7">
        <v>37468.529287537516</v>
      </c>
    </row>
    <row r="11" spans="1:5" x14ac:dyDescent="0.3">
      <c r="A11" s="5" t="s">
        <v>9</v>
      </c>
      <c r="B11" s="3" t="s">
        <v>10000</v>
      </c>
      <c r="C11" s="1" t="s">
        <v>10000</v>
      </c>
      <c r="D11" s="7">
        <v>0</v>
      </c>
      <c r="E11" s="7">
        <v>29275.268293167799</v>
      </c>
    </row>
    <row r="12" spans="1:5" x14ac:dyDescent="0.3">
      <c r="A12" s="5" t="s">
        <v>10</v>
      </c>
      <c r="B12" s="3" t="s">
        <v>10000</v>
      </c>
      <c r="C12" s="1" t="s">
        <v>10001</v>
      </c>
      <c r="D12" s="7">
        <v>0</v>
      </c>
      <c r="E12" s="7">
        <v>21871.07308927755</v>
      </c>
    </row>
    <row r="13" spans="1:5" x14ac:dyDescent="0.3">
      <c r="A13" s="5" t="s">
        <v>11</v>
      </c>
      <c r="B13" s="3" t="s">
        <v>10000</v>
      </c>
      <c r="C13" s="1" t="s">
        <v>10001</v>
      </c>
      <c r="D13" s="7">
        <v>1220.5837530037688</v>
      </c>
      <c r="E13" s="7">
        <v>13268.562220926113</v>
      </c>
    </row>
    <row r="14" spans="1:5" x14ac:dyDescent="0.3">
      <c r="A14" s="5" t="s">
        <v>12</v>
      </c>
      <c r="B14" s="3" t="s">
        <v>10000</v>
      </c>
      <c r="C14" s="1" t="s">
        <v>10000</v>
      </c>
      <c r="D14" s="7">
        <v>237.04511397747194</v>
      </c>
      <c r="E14" s="7">
        <v>28251.695344963136</v>
      </c>
    </row>
    <row r="15" spans="1:5" x14ac:dyDescent="0.3">
      <c r="A15" s="5" t="s">
        <v>13</v>
      </c>
      <c r="B15" s="3" t="s">
        <v>10000</v>
      </c>
      <c r="C15" s="1" t="s">
        <v>10000</v>
      </c>
      <c r="D15" s="7">
        <v>606.74234330246429</v>
      </c>
      <c r="E15" s="7">
        <v>44994.5558492173</v>
      </c>
    </row>
    <row r="16" spans="1:5" x14ac:dyDescent="0.3">
      <c r="A16" s="5" t="s">
        <v>14</v>
      </c>
      <c r="B16" s="3" t="s">
        <v>10000</v>
      </c>
      <c r="C16" s="1" t="s">
        <v>10000</v>
      </c>
      <c r="D16" s="7">
        <v>1112.9684006330453</v>
      </c>
      <c r="E16" s="7">
        <v>23810.174050036047</v>
      </c>
    </row>
    <row r="17" spans="1:5" x14ac:dyDescent="0.3">
      <c r="A17" s="5" t="s">
        <v>15</v>
      </c>
      <c r="B17" s="3" t="s">
        <v>10000</v>
      </c>
      <c r="C17" s="1" t="s">
        <v>10000</v>
      </c>
      <c r="D17" s="7">
        <v>286.23256013922395</v>
      </c>
      <c r="E17" s="7">
        <v>45042.413035885525</v>
      </c>
    </row>
    <row r="18" spans="1:5" x14ac:dyDescent="0.3">
      <c r="A18" s="5" t="s">
        <v>16</v>
      </c>
      <c r="B18" s="3" t="s">
        <v>10000</v>
      </c>
      <c r="C18" s="1" t="s">
        <v>10000</v>
      </c>
      <c r="D18" s="7">
        <v>0</v>
      </c>
      <c r="E18" s="7">
        <v>50265.312353598536</v>
      </c>
    </row>
    <row r="19" spans="1:5" x14ac:dyDescent="0.3">
      <c r="A19" s="5" t="s">
        <v>17</v>
      </c>
      <c r="B19" s="3" t="s">
        <v>10000</v>
      </c>
      <c r="C19" s="1" t="s">
        <v>10001</v>
      </c>
      <c r="D19" s="7">
        <v>527.54018407457102</v>
      </c>
      <c r="E19" s="7">
        <v>17636.539617293645</v>
      </c>
    </row>
    <row r="20" spans="1:5" x14ac:dyDescent="0.3">
      <c r="A20" s="5" t="s">
        <v>18</v>
      </c>
      <c r="B20" s="3" t="s">
        <v>10000</v>
      </c>
      <c r="C20" s="1" t="s">
        <v>10000</v>
      </c>
      <c r="D20" s="7">
        <v>485.93686417172921</v>
      </c>
      <c r="E20" s="7">
        <v>61566.106117801028</v>
      </c>
    </row>
    <row r="21" spans="1:5" x14ac:dyDescent="0.3">
      <c r="A21" s="5" t="s">
        <v>19</v>
      </c>
      <c r="B21" s="3" t="s">
        <v>10000</v>
      </c>
      <c r="C21" s="1" t="s">
        <v>10000</v>
      </c>
      <c r="D21" s="7">
        <v>1095.0727352873976</v>
      </c>
      <c r="E21" s="7">
        <v>26464.631389229016</v>
      </c>
    </row>
    <row r="22" spans="1:5" x14ac:dyDescent="0.3">
      <c r="A22" s="5" t="s">
        <v>20</v>
      </c>
      <c r="B22" s="3" t="s">
        <v>10000</v>
      </c>
      <c r="C22" s="1" t="s">
        <v>10000</v>
      </c>
      <c r="D22" s="7">
        <v>228.95254964257242</v>
      </c>
      <c r="E22" s="7">
        <v>50500.182197744136</v>
      </c>
    </row>
    <row r="23" spans="1:5" x14ac:dyDescent="0.3">
      <c r="A23" s="5" t="s">
        <v>21</v>
      </c>
      <c r="B23" s="3" t="s">
        <v>10000</v>
      </c>
      <c r="C23" s="1" t="s">
        <v>10000</v>
      </c>
      <c r="D23" s="7">
        <v>954.26179277354549</v>
      </c>
      <c r="E23" s="7">
        <v>32457.509075075443</v>
      </c>
    </row>
    <row r="24" spans="1:5" x14ac:dyDescent="0.3">
      <c r="A24" s="5" t="s">
        <v>22</v>
      </c>
      <c r="B24" s="3" t="s">
        <v>10000</v>
      </c>
      <c r="C24" s="1" t="s">
        <v>10000</v>
      </c>
      <c r="D24" s="7">
        <v>1055.9566047290441</v>
      </c>
      <c r="E24" s="7">
        <v>51317.883082387401</v>
      </c>
    </row>
    <row r="25" spans="1:5" x14ac:dyDescent="0.3">
      <c r="A25" s="5" t="s">
        <v>23</v>
      </c>
      <c r="B25" s="3" t="s">
        <v>10000</v>
      </c>
      <c r="C25" s="1" t="s">
        <v>10000</v>
      </c>
      <c r="D25" s="7">
        <v>641.98438884802079</v>
      </c>
      <c r="E25" s="7">
        <v>30466.103257481387</v>
      </c>
    </row>
    <row r="26" spans="1:5" x14ac:dyDescent="0.3">
      <c r="A26" s="5" t="s">
        <v>24</v>
      </c>
      <c r="B26" s="3" t="s">
        <v>10000</v>
      </c>
      <c r="C26" s="1" t="s">
        <v>10000</v>
      </c>
      <c r="D26" s="7">
        <v>773.21172453417603</v>
      </c>
      <c r="E26" s="7">
        <v>34353.314305003842</v>
      </c>
    </row>
    <row r="27" spans="1:5" x14ac:dyDescent="0.3">
      <c r="A27" s="5" t="s">
        <v>25</v>
      </c>
      <c r="B27" s="3" t="s">
        <v>10000</v>
      </c>
      <c r="C27" s="1" t="s">
        <v>10000</v>
      </c>
      <c r="D27" s="7">
        <v>855.00852252569155</v>
      </c>
      <c r="E27" s="7">
        <v>25211.332161453942</v>
      </c>
    </row>
    <row r="28" spans="1:5" x14ac:dyDescent="0.3">
      <c r="A28" s="5" t="s">
        <v>26</v>
      </c>
      <c r="B28" s="3" t="s">
        <v>10000</v>
      </c>
      <c r="C28" s="1" t="s">
        <v>10000</v>
      </c>
      <c r="D28" s="7">
        <v>642.9997385154295</v>
      </c>
      <c r="E28" s="7">
        <v>41473.511801018685</v>
      </c>
    </row>
    <row r="29" spans="1:5" x14ac:dyDescent="0.3">
      <c r="A29" s="5" t="s">
        <v>27</v>
      </c>
      <c r="B29" s="3" t="s">
        <v>10000</v>
      </c>
      <c r="C29" s="1" t="s">
        <v>10000</v>
      </c>
      <c r="D29" s="7">
        <v>1454.8632724840368</v>
      </c>
      <c r="E29" s="7">
        <v>32189.094952317842</v>
      </c>
    </row>
    <row r="30" spans="1:5" x14ac:dyDescent="0.3">
      <c r="A30" s="5" t="s">
        <v>28</v>
      </c>
      <c r="B30" s="3" t="s">
        <v>10000</v>
      </c>
      <c r="C30" s="1" t="s">
        <v>10000</v>
      </c>
      <c r="D30" s="7">
        <v>615.70427656040522</v>
      </c>
      <c r="E30" s="7">
        <v>39376.394618701401</v>
      </c>
    </row>
    <row r="31" spans="1:5" x14ac:dyDescent="0.3">
      <c r="A31" s="5" t="s">
        <v>29</v>
      </c>
      <c r="B31" s="3" t="s">
        <v>10000</v>
      </c>
      <c r="C31" s="1" t="s">
        <v>10001</v>
      </c>
      <c r="D31" s="7">
        <v>1119.569353328648</v>
      </c>
      <c r="E31" s="7">
        <v>16556.070205351072</v>
      </c>
    </row>
    <row r="32" spans="1:5" x14ac:dyDescent="0.3">
      <c r="A32" s="5" t="s">
        <v>30</v>
      </c>
      <c r="B32" s="3" t="s">
        <v>10000</v>
      </c>
      <c r="C32" s="1" t="s">
        <v>10000</v>
      </c>
      <c r="D32" s="7">
        <v>494.81622880732567</v>
      </c>
      <c r="E32" s="7">
        <v>54384.782836138569</v>
      </c>
    </row>
    <row r="33" spans="1:5" x14ac:dyDescent="0.3">
      <c r="A33" s="5" t="s">
        <v>31</v>
      </c>
      <c r="B33" s="3" t="s">
        <v>10000</v>
      </c>
      <c r="C33" s="1" t="s">
        <v>10001</v>
      </c>
      <c r="D33" s="7">
        <v>448.88065625603929</v>
      </c>
      <c r="E33" s="7">
        <v>15799.470409795575</v>
      </c>
    </row>
    <row r="34" spans="1:5" x14ac:dyDescent="0.3">
      <c r="A34" s="5" t="s">
        <v>32</v>
      </c>
      <c r="B34" s="3" t="s">
        <v>10000</v>
      </c>
      <c r="C34" s="1" t="s">
        <v>10001</v>
      </c>
      <c r="D34" s="7">
        <v>584.90489468245005</v>
      </c>
      <c r="E34" s="7">
        <v>22429.935046216757</v>
      </c>
    </row>
    <row r="35" spans="1:5" x14ac:dyDescent="0.3">
      <c r="A35" s="5" t="s">
        <v>33</v>
      </c>
      <c r="B35" s="3" t="s">
        <v>10000</v>
      </c>
      <c r="C35" s="1" t="s">
        <v>10000</v>
      </c>
      <c r="D35" s="7">
        <v>913.58717260892797</v>
      </c>
      <c r="E35" s="7">
        <v>46907.225402862321</v>
      </c>
    </row>
    <row r="36" spans="1:5" x14ac:dyDescent="0.3">
      <c r="A36" s="5" t="s">
        <v>34</v>
      </c>
      <c r="B36" s="3" t="s">
        <v>10000</v>
      </c>
      <c r="C36" s="1" t="s">
        <v>10001</v>
      </c>
      <c r="D36" s="7">
        <v>1423.9389166408805</v>
      </c>
      <c r="E36" s="7">
        <v>22634.488087581201</v>
      </c>
    </row>
    <row r="37" spans="1:5" x14ac:dyDescent="0.3">
      <c r="A37" s="5" t="s">
        <v>35</v>
      </c>
      <c r="B37" s="3" t="s">
        <v>10000</v>
      </c>
      <c r="C37" s="1" t="s">
        <v>10001</v>
      </c>
      <c r="D37" s="7">
        <v>1499.7246565597341</v>
      </c>
      <c r="E37" s="7">
        <v>13190.652716410255</v>
      </c>
    </row>
    <row r="38" spans="1:5" x14ac:dyDescent="0.3">
      <c r="A38" s="5" t="s">
        <v>36</v>
      </c>
      <c r="B38" s="3" t="s">
        <v>10000</v>
      </c>
      <c r="C38" s="1" t="s">
        <v>10000</v>
      </c>
      <c r="D38" s="7">
        <v>692.03416706543203</v>
      </c>
      <c r="E38" s="7">
        <v>47806.611772896307</v>
      </c>
    </row>
    <row r="39" spans="1:5" x14ac:dyDescent="0.3">
      <c r="A39" s="5" t="s">
        <v>37</v>
      </c>
      <c r="B39" s="3" t="s">
        <v>10000</v>
      </c>
      <c r="C39" s="1" t="s">
        <v>10000</v>
      </c>
      <c r="D39" s="7">
        <v>351.45347152300985</v>
      </c>
      <c r="E39" s="7">
        <v>35087.488648085819</v>
      </c>
    </row>
    <row r="40" spans="1:5" x14ac:dyDescent="0.3">
      <c r="A40" s="5" t="s">
        <v>38</v>
      </c>
      <c r="B40" s="3" t="s">
        <v>10000</v>
      </c>
      <c r="C40" s="1" t="s">
        <v>10000</v>
      </c>
      <c r="D40" s="7">
        <v>742.6276207855974</v>
      </c>
      <c r="E40" s="7">
        <v>37864.823938895177</v>
      </c>
    </row>
    <row r="41" spans="1:5" x14ac:dyDescent="0.3">
      <c r="A41" s="5" t="s">
        <v>39</v>
      </c>
      <c r="B41" s="3" t="s">
        <v>10000</v>
      </c>
      <c r="C41" s="1" t="s">
        <v>10000</v>
      </c>
      <c r="D41" s="7">
        <v>653.11840012338837</v>
      </c>
      <c r="E41" s="7">
        <v>39489.594702861257</v>
      </c>
    </row>
    <row r="42" spans="1:5" x14ac:dyDescent="0.3">
      <c r="A42" s="5" t="s">
        <v>40</v>
      </c>
      <c r="B42" s="3" t="s">
        <v>10000</v>
      </c>
      <c r="C42" s="1" t="s">
        <v>10000</v>
      </c>
      <c r="D42" s="7">
        <v>872.13867953847694</v>
      </c>
      <c r="E42" s="7">
        <v>41787.567268901177</v>
      </c>
    </row>
    <row r="43" spans="1:5" x14ac:dyDescent="0.3">
      <c r="A43" s="5" t="s">
        <v>41</v>
      </c>
      <c r="B43" s="3" t="s">
        <v>10000</v>
      </c>
      <c r="C43" s="1" t="s">
        <v>10000</v>
      </c>
      <c r="D43" s="7">
        <v>837.26262275417128</v>
      </c>
      <c r="E43" s="7">
        <v>51471.772094637738</v>
      </c>
    </row>
    <row r="44" spans="1:5" x14ac:dyDescent="0.3">
      <c r="A44" s="5" t="s">
        <v>42</v>
      </c>
      <c r="B44" s="3" t="s">
        <v>10000</v>
      </c>
      <c r="C44" s="1" t="s">
        <v>10000</v>
      </c>
      <c r="D44" s="7">
        <v>1151.6305660826529</v>
      </c>
      <c r="E44" s="7">
        <v>42917.469563628169</v>
      </c>
    </row>
    <row r="45" spans="1:5" x14ac:dyDescent="0.3">
      <c r="A45" s="5" t="s">
        <v>43</v>
      </c>
      <c r="B45" s="3" t="s">
        <v>10000</v>
      </c>
      <c r="C45" s="1" t="s">
        <v>10001</v>
      </c>
      <c r="D45" s="7">
        <v>220.55560838643976</v>
      </c>
      <c r="E45" s="7">
        <v>16872.947555781422</v>
      </c>
    </row>
    <row r="46" spans="1:5" x14ac:dyDescent="0.3">
      <c r="A46" s="5" t="s">
        <v>44</v>
      </c>
      <c r="B46" s="3" t="s">
        <v>10000</v>
      </c>
      <c r="C46" s="1" t="s">
        <v>10001</v>
      </c>
      <c r="D46" s="7">
        <v>1690.2344103870089</v>
      </c>
      <c r="E46" s="7">
        <v>19052.572224695494</v>
      </c>
    </row>
    <row r="47" spans="1:5" x14ac:dyDescent="0.3">
      <c r="A47" s="5" t="s">
        <v>45</v>
      </c>
      <c r="B47" s="3" t="s">
        <v>10000</v>
      </c>
      <c r="C47" s="1" t="s">
        <v>10000</v>
      </c>
      <c r="D47" s="7">
        <v>408.77291430518522</v>
      </c>
      <c r="E47" s="7">
        <v>54206.939212017904</v>
      </c>
    </row>
    <row r="48" spans="1:5" x14ac:dyDescent="0.3">
      <c r="A48" s="5" t="s">
        <v>46</v>
      </c>
      <c r="B48" s="3" t="s">
        <v>10000</v>
      </c>
      <c r="C48" s="1" t="s">
        <v>10000</v>
      </c>
      <c r="D48" s="7">
        <v>1238.610321241124</v>
      </c>
      <c r="E48" s="7">
        <v>50066.680533653802</v>
      </c>
    </row>
    <row r="49" spans="1:5" x14ac:dyDescent="0.3">
      <c r="A49" s="5" t="s">
        <v>47</v>
      </c>
      <c r="B49" s="3" t="s">
        <v>10000</v>
      </c>
      <c r="C49" s="1" t="s">
        <v>10000</v>
      </c>
      <c r="D49" s="7">
        <v>1228.3083503533583</v>
      </c>
      <c r="E49" s="7">
        <v>37408.503868507563</v>
      </c>
    </row>
    <row r="50" spans="1:5" x14ac:dyDescent="0.3">
      <c r="A50" s="5" t="s">
        <v>48</v>
      </c>
      <c r="B50" s="3" t="s">
        <v>10000</v>
      </c>
      <c r="C50" s="1" t="s">
        <v>10000</v>
      </c>
      <c r="D50" s="7">
        <v>820.91920414618369</v>
      </c>
      <c r="E50" s="7">
        <v>47746.542073101606</v>
      </c>
    </row>
    <row r="51" spans="1:5" x14ac:dyDescent="0.3">
      <c r="A51" s="5" t="s">
        <v>49</v>
      </c>
      <c r="B51" s="3" t="s">
        <v>10000</v>
      </c>
      <c r="C51" s="1" t="s">
        <v>10000</v>
      </c>
      <c r="D51" s="7">
        <v>857.48511777650037</v>
      </c>
      <c r="E51" s="7">
        <v>31688.345973891915</v>
      </c>
    </row>
    <row r="52" spans="1:5" x14ac:dyDescent="0.3">
      <c r="A52" s="5" t="s">
        <v>50</v>
      </c>
      <c r="B52" s="3" t="s">
        <v>10000</v>
      </c>
      <c r="C52" s="1" t="s">
        <v>10000</v>
      </c>
      <c r="D52" s="7">
        <v>563.61817718236239</v>
      </c>
      <c r="E52" s="7">
        <v>42641.253266646025</v>
      </c>
    </row>
    <row r="53" spans="1:5" x14ac:dyDescent="0.3">
      <c r="A53" s="5" t="s">
        <v>51</v>
      </c>
      <c r="B53" s="3" t="s">
        <v>10000</v>
      </c>
      <c r="C53" s="1" t="s">
        <v>10001</v>
      </c>
      <c r="D53" s="7">
        <v>1282.9725335957778</v>
      </c>
      <c r="E53" s="7">
        <v>13120.636469602679</v>
      </c>
    </row>
    <row r="54" spans="1:5" x14ac:dyDescent="0.3">
      <c r="A54" s="5" t="s">
        <v>52</v>
      </c>
      <c r="B54" s="3" t="s">
        <v>10000</v>
      </c>
      <c r="C54" s="1" t="s">
        <v>10001</v>
      </c>
      <c r="D54" s="7">
        <v>1505.7826748288405</v>
      </c>
      <c r="E54" s="7">
        <v>26557.141445880814</v>
      </c>
    </row>
    <row r="55" spans="1:5" x14ac:dyDescent="0.3">
      <c r="A55" s="5" t="s">
        <v>53</v>
      </c>
      <c r="B55" s="3" t="s">
        <v>10000</v>
      </c>
      <c r="C55" s="1" t="s">
        <v>10001</v>
      </c>
      <c r="D55" s="7">
        <v>904.04025906681284</v>
      </c>
      <c r="E55" s="7">
        <v>16882.300605653527</v>
      </c>
    </row>
    <row r="56" spans="1:5" x14ac:dyDescent="0.3">
      <c r="A56" s="5" t="s">
        <v>54</v>
      </c>
      <c r="B56" s="3" t="s">
        <v>10000</v>
      </c>
      <c r="C56" s="1" t="s">
        <v>10000</v>
      </c>
      <c r="D56" s="7">
        <v>0</v>
      </c>
      <c r="E56" s="7">
        <v>49956.580571905972</v>
      </c>
    </row>
    <row r="57" spans="1:5" x14ac:dyDescent="0.3">
      <c r="A57" s="5" t="s">
        <v>55</v>
      </c>
      <c r="B57" s="3" t="s">
        <v>10000</v>
      </c>
      <c r="C57" s="1" t="s">
        <v>10001</v>
      </c>
      <c r="D57" s="7">
        <v>1294.4973466731021</v>
      </c>
      <c r="E57" s="7">
        <v>10464.320731923122</v>
      </c>
    </row>
    <row r="58" spans="1:5" x14ac:dyDescent="0.3">
      <c r="A58" s="5" t="s">
        <v>56</v>
      </c>
      <c r="B58" s="3" t="s">
        <v>10000</v>
      </c>
      <c r="C58" s="1" t="s">
        <v>10001</v>
      </c>
      <c r="D58" s="7">
        <v>1275.550632723641</v>
      </c>
      <c r="E58" s="7">
        <v>15887.468486777369</v>
      </c>
    </row>
    <row r="59" spans="1:5" x14ac:dyDescent="0.3">
      <c r="A59" s="5" t="s">
        <v>57</v>
      </c>
      <c r="B59" s="3" t="s">
        <v>10000</v>
      </c>
      <c r="C59" s="1" t="s">
        <v>10000</v>
      </c>
      <c r="D59" s="7">
        <v>1536.5946009725167</v>
      </c>
      <c r="E59" s="7">
        <v>48766.907457561523</v>
      </c>
    </row>
    <row r="60" spans="1:5" x14ac:dyDescent="0.3">
      <c r="A60" s="5" t="s">
        <v>58</v>
      </c>
      <c r="B60" s="3" t="s">
        <v>10000</v>
      </c>
      <c r="C60" s="1" t="s">
        <v>10000</v>
      </c>
      <c r="D60" s="7">
        <v>1332.5226438669488</v>
      </c>
      <c r="E60" s="7">
        <v>39143.137069017772</v>
      </c>
    </row>
    <row r="61" spans="1:5" x14ac:dyDescent="0.3">
      <c r="A61" s="5" t="s">
        <v>59</v>
      </c>
      <c r="B61" s="3" t="s">
        <v>10000</v>
      </c>
      <c r="C61" s="1" t="s">
        <v>10000</v>
      </c>
      <c r="D61" s="7">
        <v>492.07976781541066</v>
      </c>
      <c r="E61" s="7">
        <v>33379.09460283949</v>
      </c>
    </row>
    <row r="62" spans="1:5" x14ac:dyDescent="0.3">
      <c r="A62" s="5" t="s">
        <v>60</v>
      </c>
      <c r="B62" s="3" t="s">
        <v>10000</v>
      </c>
      <c r="C62" s="1" t="s">
        <v>10000</v>
      </c>
      <c r="D62" s="7">
        <v>766.23437930389355</v>
      </c>
      <c r="E62" s="7">
        <v>46478.294256952402</v>
      </c>
    </row>
    <row r="63" spans="1:5" x14ac:dyDescent="0.3">
      <c r="A63" s="5" t="s">
        <v>61</v>
      </c>
      <c r="B63" s="3" t="s">
        <v>10000</v>
      </c>
      <c r="C63" s="1" t="s">
        <v>10000</v>
      </c>
      <c r="D63" s="7">
        <v>690.12724619999312</v>
      </c>
      <c r="E63" s="7">
        <v>63432.984254467417</v>
      </c>
    </row>
    <row r="64" spans="1:5" x14ac:dyDescent="0.3">
      <c r="A64" s="5" t="s">
        <v>62</v>
      </c>
      <c r="B64" s="3" t="s">
        <v>10000</v>
      </c>
      <c r="C64" s="1" t="s">
        <v>10000</v>
      </c>
      <c r="D64" s="7">
        <v>0</v>
      </c>
      <c r="E64" s="7">
        <v>32481.540046115137</v>
      </c>
    </row>
    <row r="65" spans="1:5" x14ac:dyDescent="0.3">
      <c r="A65" s="5" t="s">
        <v>63</v>
      </c>
      <c r="B65" s="3" t="s">
        <v>10000</v>
      </c>
      <c r="C65" s="1" t="s">
        <v>10000</v>
      </c>
      <c r="D65" s="7">
        <v>1480.6553092626621</v>
      </c>
      <c r="E65" s="7">
        <v>36866.15706868477</v>
      </c>
    </row>
    <row r="66" spans="1:5" x14ac:dyDescent="0.3">
      <c r="A66" s="5" t="s">
        <v>64</v>
      </c>
      <c r="B66" s="3" t="s">
        <v>10000</v>
      </c>
      <c r="C66" s="1" t="s">
        <v>10000</v>
      </c>
      <c r="D66" s="7">
        <v>989.05559697530407</v>
      </c>
      <c r="E66" s="7">
        <v>45344.251320264753</v>
      </c>
    </row>
    <row r="67" spans="1:5" x14ac:dyDescent="0.3">
      <c r="A67" s="5" t="s">
        <v>65</v>
      </c>
      <c r="B67" s="3" t="s">
        <v>10000</v>
      </c>
      <c r="C67" s="1" t="s">
        <v>10000</v>
      </c>
      <c r="D67" s="7">
        <v>1302.3418351685646</v>
      </c>
      <c r="E67" s="7">
        <v>33695.426233263614</v>
      </c>
    </row>
    <row r="68" spans="1:5" x14ac:dyDescent="0.3">
      <c r="A68" s="5" t="s">
        <v>66</v>
      </c>
      <c r="B68" s="3" t="s">
        <v>10000</v>
      </c>
      <c r="C68" s="1" t="s">
        <v>10000</v>
      </c>
      <c r="D68" s="7">
        <v>1044.5523432847151</v>
      </c>
      <c r="E68" s="7">
        <v>54696.765981622579</v>
      </c>
    </row>
    <row r="69" spans="1:5" x14ac:dyDescent="0.3">
      <c r="A69" s="5" t="s">
        <v>67</v>
      </c>
      <c r="B69" s="3" t="s">
        <v>10000</v>
      </c>
      <c r="C69" s="1" t="s">
        <v>10000</v>
      </c>
      <c r="D69" s="7">
        <v>0</v>
      </c>
      <c r="E69" s="7">
        <v>43658.227723995667</v>
      </c>
    </row>
    <row r="70" spans="1:5" x14ac:dyDescent="0.3">
      <c r="A70" s="5" t="s">
        <v>68</v>
      </c>
      <c r="B70" s="3" t="s">
        <v>10000</v>
      </c>
      <c r="C70" s="1" t="s">
        <v>10000</v>
      </c>
      <c r="D70" s="7">
        <v>866.02843636799014</v>
      </c>
      <c r="E70" s="7">
        <v>38363.421634711791</v>
      </c>
    </row>
    <row r="71" spans="1:5" x14ac:dyDescent="0.3">
      <c r="A71" s="5" t="s">
        <v>69</v>
      </c>
      <c r="B71" s="3" t="s">
        <v>10000</v>
      </c>
      <c r="C71" s="1" t="s">
        <v>10000</v>
      </c>
      <c r="D71" s="7">
        <v>690.80079235413405</v>
      </c>
      <c r="E71" s="7">
        <v>48140.471335994989</v>
      </c>
    </row>
    <row r="72" spans="1:5" x14ac:dyDescent="0.3">
      <c r="A72" s="5" t="s">
        <v>70</v>
      </c>
      <c r="B72" s="3" t="s">
        <v>10000</v>
      </c>
      <c r="C72" s="1" t="s">
        <v>10000</v>
      </c>
      <c r="D72" s="7">
        <v>597.75714201706114</v>
      </c>
      <c r="E72" s="7">
        <v>31577.615125567689</v>
      </c>
    </row>
    <row r="73" spans="1:5" x14ac:dyDescent="0.3">
      <c r="A73" s="5" t="s">
        <v>71</v>
      </c>
      <c r="B73" s="3" t="s">
        <v>10000</v>
      </c>
      <c r="C73" s="1" t="s">
        <v>10000</v>
      </c>
      <c r="D73" s="7">
        <v>429.48540230627611</v>
      </c>
      <c r="E73" s="7">
        <v>51311.218101023042</v>
      </c>
    </row>
    <row r="74" spans="1:5" x14ac:dyDescent="0.3">
      <c r="A74" s="5" t="s">
        <v>72</v>
      </c>
      <c r="B74" s="3" t="s">
        <v>10000</v>
      </c>
      <c r="C74" s="1" t="s">
        <v>10000</v>
      </c>
      <c r="D74" s="7">
        <v>1398.1562014832557</v>
      </c>
      <c r="E74" s="7">
        <v>39644.942193189563</v>
      </c>
    </row>
    <row r="75" spans="1:5" x14ac:dyDescent="0.3">
      <c r="A75" s="5" t="s">
        <v>73</v>
      </c>
      <c r="B75" s="3" t="s">
        <v>10000</v>
      </c>
      <c r="C75" s="1" t="s">
        <v>10001</v>
      </c>
      <c r="D75" s="7">
        <v>1578.0640985399407</v>
      </c>
      <c r="E75" s="7">
        <v>19886.493951516848</v>
      </c>
    </row>
    <row r="76" spans="1:5" x14ac:dyDescent="0.3">
      <c r="A76" s="5" t="s">
        <v>74</v>
      </c>
      <c r="B76" s="3" t="s">
        <v>10000</v>
      </c>
      <c r="C76" s="1" t="s">
        <v>10000</v>
      </c>
      <c r="D76" s="7">
        <v>857.06905313424249</v>
      </c>
      <c r="E76" s="7">
        <v>26655.68896537547</v>
      </c>
    </row>
    <row r="77" spans="1:5" x14ac:dyDescent="0.3">
      <c r="A77" s="5" t="s">
        <v>75</v>
      </c>
      <c r="B77" s="3" t="s">
        <v>10000</v>
      </c>
      <c r="C77" s="1" t="s">
        <v>10001</v>
      </c>
      <c r="D77" s="7">
        <v>752.45994595880597</v>
      </c>
      <c r="E77" s="7">
        <v>16211.275788182638</v>
      </c>
    </row>
    <row r="78" spans="1:5" x14ac:dyDescent="0.3">
      <c r="A78" s="5" t="s">
        <v>76</v>
      </c>
      <c r="B78" s="3" t="s">
        <v>10000</v>
      </c>
      <c r="C78" s="1" t="s">
        <v>10001</v>
      </c>
      <c r="D78" s="7">
        <v>774.73842696392694</v>
      </c>
      <c r="E78" s="7">
        <v>15193.733135524952</v>
      </c>
    </row>
    <row r="79" spans="1:5" x14ac:dyDescent="0.3">
      <c r="A79" s="5" t="s">
        <v>77</v>
      </c>
      <c r="B79" s="3" t="s">
        <v>10000</v>
      </c>
      <c r="C79" s="1" t="s">
        <v>10000</v>
      </c>
      <c r="D79" s="7">
        <v>728.37325130258682</v>
      </c>
      <c r="E79" s="7">
        <v>45131.718264690964</v>
      </c>
    </row>
    <row r="80" spans="1:5" x14ac:dyDescent="0.3">
      <c r="A80" s="5" t="s">
        <v>78</v>
      </c>
      <c r="B80" s="3" t="s">
        <v>10000</v>
      </c>
      <c r="C80" s="1" t="s">
        <v>10000</v>
      </c>
      <c r="D80" s="7">
        <v>76.991290529907133</v>
      </c>
      <c r="E80" s="7">
        <v>28392.093412284645</v>
      </c>
    </row>
    <row r="81" spans="1:5" x14ac:dyDescent="0.3">
      <c r="A81" s="5" t="s">
        <v>79</v>
      </c>
      <c r="B81" s="3" t="s">
        <v>10000</v>
      </c>
      <c r="C81" s="1" t="s">
        <v>10000</v>
      </c>
      <c r="D81" s="7">
        <v>196.4569131361834</v>
      </c>
      <c r="E81" s="7">
        <v>41346.785913239983</v>
      </c>
    </row>
    <row r="82" spans="1:5" x14ac:dyDescent="0.3">
      <c r="A82" s="5" t="s">
        <v>80</v>
      </c>
      <c r="B82" s="3" t="s">
        <v>10000</v>
      </c>
      <c r="C82" s="1" t="s">
        <v>10001</v>
      </c>
      <c r="D82" s="7">
        <v>948.74791838861631</v>
      </c>
      <c r="E82" s="7">
        <v>14297.619048551254</v>
      </c>
    </row>
    <row r="83" spans="1:5" x14ac:dyDescent="0.3">
      <c r="A83" s="5" t="s">
        <v>81</v>
      </c>
      <c r="B83" s="3" t="s">
        <v>10000</v>
      </c>
      <c r="C83" s="1" t="s">
        <v>10000</v>
      </c>
      <c r="D83" s="7">
        <v>431.9208853041759</v>
      </c>
      <c r="E83" s="7">
        <v>39369.881563100796</v>
      </c>
    </row>
    <row r="84" spans="1:5" x14ac:dyDescent="0.3">
      <c r="A84" s="5" t="s">
        <v>82</v>
      </c>
      <c r="B84" s="3" t="s">
        <v>10000</v>
      </c>
      <c r="C84" s="1" t="s">
        <v>10000</v>
      </c>
      <c r="D84" s="7">
        <v>461.63818223378007</v>
      </c>
      <c r="E84" s="7">
        <v>46221.211494823379</v>
      </c>
    </row>
    <row r="85" spans="1:5" x14ac:dyDescent="0.3">
      <c r="A85" s="5" t="s">
        <v>83</v>
      </c>
      <c r="B85" s="3" t="s">
        <v>10000</v>
      </c>
      <c r="C85" s="1" t="s">
        <v>10000</v>
      </c>
      <c r="D85" s="7">
        <v>572.01576023059886</v>
      </c>
      <c r="E85" s="7">
        <v>33046.312957503316</v>
      </c>
    </row>
    <row r="86" spans="1:5" x14ac:dyDescent="0.3">
      <c r="A86" s="5" t="s">
        <v>84</v>
      </c>
      <c r="B86" s="3" t="s">
        <v>10000</v>
      </c>
      <c r="C86" s="1" t="s">
        <v>10000</v>
      </c>
      <c r="D86" s="7">
        <v>335.56814473317888</v>
      </c>
      <c r="E86" s="7">
        <v>51258.444229962064</v>
      </c>
    </row>
    <row r="87" spans="1:5" x14ac:dyDescent="0.3">
      <c r="A87" s="5" t="s">
        <v>85</v>
      </c>
      <c r="B87" s="3" t="s">
        <v>10000</v>
      </c>
      <c r="C87" s="1" t="s">
        <v>10000</v>
      </c>
      <c r="D87" s="7">
        <v>510.23759315637972</v>
      </c>
      <c r="E87" s="7">
        <v>60397.718648694768</v>
      </c>
    </row>
    <row r="88" spans="1:5" x14ac:dyDescent="0.3">
      <c r="A88" s="5" t="s">
        <v>86</v>
      </c>
      <c r="B88" s="3" t="s">
        <v>10000</v>
      </c>
      <c r="C88" s="1" t="s">
        <v>10001</v>
      </c>
      <c r="D88" s="7">
        <v>1005.1613055557738</v>
      </c>
      <c r="E88" s="7">
        <v>24038.652043311755</v>
      </c>
    </row>
    <row r="89" spans="1:5" x14ac:dyDescent="0.3">
      <c r="A89" s="5" t="s">
        <v>87</v>
      </c>
      <c r="B89" s="3" t="s">
        <v>10000</v>
      </c>
      <c r="C89" s="1" t="s">
        <v>10001</v>
      </c>
      <c r="D89" s="7">
        <v>162.4544510865644</v>
      </c>
      <c r="E89" s="7">
        <v>13241.752060075938</v>
      </c>
    </row>
    <row r="90" spans="1:5" x14ac:dyDescent="0.3">
      <c r="A90" s="5" t="s">
        <v>88</v>
      </c>
      <c r="B90" s="3" t="s">
        <v>10000</v>
      </c>
      <c r="C90" s="1" t="s">
        <v>10000</v>
      </c>
      <c r="D90" s="7">
        <v>932.53315568233052</v>
      </c>
      <c r="E90" s="7">
        <v>50537.465648460166</v>
      </c>
    </row>
    <row r="91" spans="1:5" x14ac:dyDescent="0.3">
      <c r="A91" s="5" t="s">
        <v>89</v>
      </c>
      <c r="B91" s="3" t="s">
        <v>10000</v>
      </c>
      <c r="C91" s="1" t="s">
        <v>10001</v>
      </c>
      <c r="D91" s="7">
        <v>893.33046761227536</v>
      </c>
      <c r="E91" s="7">
        <v>11905.681792548356</v>
      </c>
    </row>
    <row r="92" spans="1:5" x14ac:dyDescent="0.3">
      <c r="A92" s="5" t="s">
        <v>90</v>
      </c>
      <c r="B92" s="3" t="s">
        <v>10000</v>
      </c>
      <c r="C92" s="1" t="s">
        <v>10000</v>
      </c>
      <c r="D92" s="7">
        <v>1332.7825635257136</v>
      </c>
      <c r="E92" s="7">
        <v>44495.162762905355</v>
      </c>
    </row>
    <row r="93" spans="1:5" x14ac:dyDescent="0.3">
      <c r="A93" s="5" t="s">
        <v>91</v>
      </c>
      <c r="B93" s="3" t="s">
        <v>10000</v>
      </c>
      <c r="C93" s="1" t="s">
        <v>10000</v>
      </c>
      <c r="D93" s="7">
        <v>1404.3830694521525</v>
      </c>
      <c r="E93" s="7">
        <v>35043.106028674214</v>
      </c>
    </row>
    <row r="94" spans="1:5" x14ac:dyDescent="0.3">
      <c r="A94" s="5" t="s">
        <v>92</v>
      </c>
      <c r="B94" s="3" t="s">
        <v>10000</v>
      </c>
      <c r="C94" s="1" t="s">
        <v>10001</v>
      </c>
      <c r="D94" s="7">
        <v>1148.9651391592599</v>
      </c>
      <c r="E94" s="7">
        <v>16578.192118472885</v>
      </c>
    </row>
    <row r="95" spans="1:5" x14ac:dyDescent="0.3">
      <c r="A95" s="5" t="s">
        <v>93</v>
      </c>
      <c r="B95" s="3" t="s">
        <v>10000</v>
      </c>
      <c r="C95" s="1" t="s">
        <v>10000</v>
      </c>
      <c r="D95" s="7">
        <v>368.22342572054492</v>
      </c>
      <c r="E95" s="7">
        <v>57596.825843193525</v>
      </c>
    </row>
    <row r="96" spans="1:5" x14ac:dyDescent="0.3">
      <c r="A96" s="5" t="s">
        <v>94</v>
      </c>
      <c r="B96" s="3" t="s">
        <v>10000</v>
      </c>
      <c r="C96" s="1" t="s">
        <v>10000</v>
      </c>
      <c r="D96" s="7">
        <v>449.46662876927292</v>
      </c>
      <c r="E96" s="7">
        <v>45950.66672386865</v>
      </c>
    </row>
    <row r="97" spans="1:5" x14ac:dyDescent="0.3">
      <c r="A97" s="5" t="s">
        <v>95</v>
      </c>
      <c r="B97" s="3" t="s">
        <v>10000</v>
      </c>
      <c r="C97" s="1" t="s">
        <v>10000</v>
      </c>
      <c r="D97" s="7">
        <v>820.01711257842294</v>
      </c>
      <c r="E97" s="7">
        <v>51584.657318383397</v>
      </c>
    </row>
    <row r="98" spans="1:5" x14ac:dyDescent="0.3">
      <c r="A98" s="5" t="s">
        <v>96</v>
      </c>
      <c r="B98" s="3" t="s">
        <v>10000</v>
      </c>
      <c r="C98" s="1" t="s">
        <v>10001</v>
      </c>
      <c r="D98" s="7">
        <v>619.75186857559288</v>
      </c>
      <c r="E98" s="7">
        <v>15750.622083422249</v>
      </c>
    </row>
    <row r="99" spans="1:5" x14ac:dyDescent="0.3">
      <c r="A99" s="5" t="s">
        <v>97</v>
      </c>
      <c r="B99" s="3" t="s">
        <v>10000</v>
      </c>
      <c r="C99" s="1" t="s">
        <v>10000</v>
      </c>
      <c r="D99" s="7">
        <v>1047.718124009614</v>
      </c>
      <c r="E99" s="7">
        <v>46416.970994241936</v>
      </c>
    </row>
    <row r="100" spans="1:5" x14ac:dyDescent="0.3">
      <c r="A100" s="5" t="s">
        <v>98</v>
      </c>
      <c r="B100" s="3" t="s">
        <v>10000</v>
      </c>
      <c r="C100" s="1" t="s">
        <v>10000</v>
      </c>
      <c r="D100" s="7">
        <v>243.84132832575978</v>
      </c>
      <c r="E100" s="7">
        <v>47193.888130970634</v>
      </c>
    </row>
    <row r="101" spans="1:5" x14ac:dyDescent="0.3">
      <c r="A101" s="5" t="s">
        <v>99</v>
      </c>
      <c r="B101" s="3" t="s">
        <v>10000</v>
      </c>
      <c r="C101" s="1" t="s">
        <v>10000</v>
      </c>
      <c r="D101" s="7">
        <v>186.50038693149475</v>
      </c>
      <c r="E101" s="7">
        <v>45430.550271094296</v>
      </c>
    </row>
    <row r="102" spans="1:5" x14ac:dyDescent="0.3">
      <c r="A102" s="5" t="s">
        <v>100</v>
      </c>
      <c r="B102" s="3" t="s">
        <v>10000</v>
      </c>
      <c r="C102" s="1" t="s">
        <v>10000</v>
      </c>
      <c r="D102" s="7">
        <v>1422.0184875757648</v>
      </c>
      <c r="E102" s="7">
        <v>38224.031521497156</v>
      </c>
    </row>
    <row r="103" spans="1:5" x14ac:dyDescent="0.3">
      <c r="A103" s="5" t="s">
        <v>101</v>
      </c>
      <c r="B103" s="3" t="s">
        <v>10000</v>
      </c>
      <c r="C103" s="1" t="s">
        <v>10000</v>
      </c>
      <c r="D103" s="7">
        <v>383.79865900567353</v>
      </c>
      <c r="E103" s="7">
        <v>61425.286388114007</v>
      </c>
    </row>
    <row r="104" spans="1:5" x14ac:dyDescent="0.3">
      <c r="A104" s="5" t="s">
        <v>102</v>
      </c>
      <c r="B104" s="3" t="s">
        <v>10000</v>
      </c>
      <c r="C104" s="1" t="s">
        <v>10000</v>
      </c>
      <c r="D104" s="7">
        <v>1159.4350960885911</v>
      </c>
      <c r="E104" s="7">
        <v>45802.104938690893</v>
      </c>
    </row>
    <row r="105" spans="1:5" x14ac:dyDescent="0.3">
      <c r="A105" s="5" t="s">
        <v>103</v>
      </c>
      <c r="B105" s="3" t="s">
        <v>10000</v>
      </c>
      <c r="C105" s="1" t="s">
        <v>10000</v>
      </c>
      <c r="D105" s="7">
        <v>882.99191255185019</v>
      </c>
      <c r="E105" s="7">
        <v>17181.737966381832</v>
      </c>
    </row>
    <row r="106" spans="1:5" x14ac:dyDescent="0.3">
      <c r="A106" s="5" t="s">
        <v>104</v>
      </c>
      <c r="B106" s="3" t="s">
        <v>10000</v>
      </c>
      <c r="C106" s="1" t="s">
        <v>10000</v>
      </c>
      <c r="D106" s="7">
        <v>1463.232891610859</v>
      </c>
      <c r="E106" s="7">
        <v>65457.854187582387</v>
      </c>
    </row>
    <row r="107" spans="1:5" x14ac:dyDescent="0.3">
      <c r="A107" s="5" t="s">
        <v>105</v>
      </c>
      <c r="B107" s="3" t="s">
        <v>10000</v>
      </c>
      <c r="C107" s="1" t="s">
        <v>10001</v>
      </c>
      <c r="D107" s="7">
        <v>1722.3558462831465</v>
      </c>
      <c r="E107" s="7">
        <v>19311.422940804408</v>
      </c>
    </row>
    <row r="108" spans="1:5" x14ac:dyDescent="0.3">
      <c r="A108" s="5" t="s">
        <v>106</v>
      </c>
      <c r="B108" s="3" t="s">
        <v>10000</v>
      </c>
      <c r="C108" s="1" t="s">
        <v>10001</v>
      </c>
      <c r="D108" s="7">
        <v>773.92186125773492</v>
      </c>
      <c r="E108" s="7">
        <v>14558.91213838347</v>
      </c>
    </row>
    <row r="109" spans="1:5" x14ac:dyDescent="0.3">
      <c r="A109" s="5" t="s">
        <v>107</v>
      </c>
      <c r="B109" s="3" t="s">
        <v>10000</v>
      </c>
      <c r="C109" s="1" t="s">
        <v>10000</v>
      </c>
      <c r="D109" s="7">
        <v>958.16941846898817</v>
      </c>
      <c r="E109" s="7">
        <v>32816.284795641528</v>
      </c>
    </row>
    <row r="110" spans="1:5" x14ac:dyDescent="0.3">
      <c r="A110" s="5" t="s">
        <v>108</v>
      </c>
      <c r="B110" s="3" t="s">
        <v>10000</v>
      </c>
      <c r="C110" s="1" t="s">
        <v>10000</v>
      </c>
      <c r="D110" s="7">
        <v>1207.532730149514</v>
      </c>
      <c r="E110" s="7">
        <v>68037.575126177719</v>
      </c>
    </row>
    <row r="111" spans="1:5" x14ac:dyDescent="0.3">
      <c r="A111" s="5" t="s">
        <v>109</v>
      </c>
      <c r="B111" s="3" t="s">
        <v>10000</v>
      </c>
      <c r="C111" s="1" t="s">
        <v>10000</v>
      </c>
      <c r="D111" s="7">
        <v>1056.6108304962984</v>
      </c>
      <c r="E111" s="7">
        <v>30546.601034377389</v>
      </c>
    </row>
    <row r="112" spans="1:5" x14ac:dyDescent="0.3">
      <c r="A112" s="5" t="s">
        <v>110</v>
      </c>
      <c r="B112" s="3" t="s">
        <v>10000</v>
      </c>
      <c r="C112" s="1" t="s">
        <v>10000</v>
      </c>
      <c r="D112" s="7">
        <v>117.64248393177627</v>
      </c>
      <c r="E112" s="7">
        <v>46550.26727059632</v>
      </c>
    </row>
    <row r="113" spans="1:5" x14ac:dyDescent="0.3">
      <c r="A113" s="5" t="s">
        <v>111</v>
      </c>
      <c r="B113" s="3" t="s">
        <v>10000</v>
      </c>
      <c r="C113" s="1" t="s">
        <v>10000</v>
      </c>
      <c r="D113" s="7">
        <v>596.96411923700441</v>
      </c>
      <c r="E113" s="7">
        <v>58088.360451264933</v>
      </c>
    </row>
    <row r="114" spans="1:5" x14ac:dyDescent="0.3">
      <c r="A114" s="5" t="s">
        <v>112</v>
      </c>
      <c r="B114" s="3" t="s">
        <v>10000</v>
      </c>
      <c r="C114" s="1" t="s">
        <v>10000</v>
      </c>
      <c r="D114" s="7">
        <v>0</v>
      </c>
      <c r="E114" s="7">
        <v>47729.625758197144</v>
      </c>
    </row>
    <row r="115" spans="1:5" x14ac:dyDescent="0.3">
      <c r="A115" s="5" t="s">
        <v>113</v>
      </c>
      <c r="B115" s="3" t="s">
        <v>10000</v>
      </c>
      <c r="C115" s="1" t="s">
        <v>10001</v>
      </c>
      <c r="D115" s="7">
        <v>541.66275532445695</v>
      </c>
      <c r="E115" s="7">
        <v>16335.703440602123</v>
      </c>
    </row>
    <row r="116" spans="1:5" x14ac:dyDescent="0.3">
      <c r="A116" s="5" t="s">
        <v>114</v>
      </c>
      <c r="B116" s="3" t="s">
        <v>10000</v>
      </c>
      <c r="C116" s="1" t="s">
        <v>10000</v>
      </c>
      <c r="D116" s="7">
        <v>1119.1783034180555</v>
      </c>
      <c r="E116" s="7">
        <v>45020.019121701327</v>
      </c>
    </row>
    <row r="117" spans="1:5" x14ac:dyDescent="0.3">
      <c r="A117" s="5" t="s">
        <v>115</v>
      </c>
      <c r="B117" s="3" t="s">
        <v>10000</v>
      </c>
      <c r="C117" s="1" t="s">
        <v>10001</v>
      </c>
      <c r="D117" s="7">
        <v>810.32093646983515</v>
      </c>
      <c r="E117" s="7">
        <v>20498.665814110049</v>
      </c>
    </row>
    <row r="118" spans="1:5" x14ac:dyDescent="0.3">
      <c r="A118" s="5" t="s">
        <v>116</v>
      </c>
      <c r="B118" s="3" t="s">
        <v>10000</v>
      </c>
      <c r="C118" s="1" t="s">
        <v>10000</v>
      </c>
      <c r="D118" s="7">
        <v>271.55143774700969</v>
      </c>
      <c r="E118" s="7">
        <v>32850.120144807879</v>
      </c>
    </row>
    <row r="119" spans="1:5" x14ac:dyDescent="0.3">
      <c r="A119" s="5" t="s">
        <v>117</v>
      </c>
      <c r="B119" s="3" t="s">
        <v>10000</v>
      </c>
      <c r="C119" s="1" t="s">
        <v>10000</v>
      </c>
      <c r="D119" s="7">
        <v>1114.4032365042754</v>
      </c>
      <c r="E119" s="7">
        <v>47714.022108458201</v>
      </c>
    </row>
    <row r="120" spans="1:5" x14ac:dyDescent="0.3">
      <c r="A120" s="5" t="s">
        <v>118</v>
      </c>
      <c r="B120" s="3" t="s">
        <v>10000</v>
      </c>
      <c r="C120" s="1" t="s">
        <v>10000</v>
      </c>
      <c r="D120" s="7">
        <v>867.03082805356451</v>
      </c>
      <c r="E120" s="7">
        <v>33540.979984811071</v>
      </c>
    </row>
    <row r="121" spans="1:5" x14ac:dyDescent="0.3">
      <c r="A121" s="5" t="s">
        <v>119</v>
      </c>
      <c r="B121" s="3" t="s">
        <v>10000</v>
      </c>
      <c r="C121" s="1" t="s">
        <v>10001</v>
      </c>
      <c r="D121" s="7">
        <v>1176.7894016771984</v>
      </c>
      <c r="E121" s="7">
        <v>17632.712103849048</v>
      </c>
    </row>
    <row r="122" spans="1:5" x14ac:dyDescent="0.3">
      <c r="A122" s="5" t="s">
        <v>120</v>
      </c>
      <c r="B122" s="3" t="s">
        <v>10000</v>
      </c>
      <c r="C122" s="1" t="s">
        <v>10000</v>
      </c>
      <c r="D122" s="7">
        <v>610.22781866139849</v>
      </c>
      <c r="E122" s="7">
        <v>42465.36296406835</v>
      </c>
    </row>
    <row r="123" spans="1:5" x14ac:dyDescent="0.3">
      <c r="A123" s="5" t="s">
        <v>121</v>
      </c>
      <c r="B123" s="3" t="s">
        <v>10000</v>
      </c>
      <c r="C123" s="1" t="s">
        <v>10000</v>
      </c>
      <c r="D123" s="7">
        <v>272.61566171553517</v>
      </c>
      <c r="E123" s="7">
        <v>55449.338640640206</v>
      </c>
    </row>
    <row r="124" spans="1:5" x14ac:dyDescent="0.3">
      <c r="A124" s="5" t="s">
        <v>122</v>
      </c>
      <c r="B124" s="3" t="s">
        <v>10000</v>
      </c>
      <c r="C124" s="1" t="s">
        <v>10000</v>
      </c>
      <c r="D124" s="7">
        <v>449.73508583685907</v>
      </c>
      <c r="E124" s="7">
        <v>49643.426441667682</v>
      </c>
    </row>
    <row r="125" spans="1:5" x14ac:dyDescent="0.3">
      <c r="A125" s="5" t="s">
        <v>123</v>
      </c>
      <c r="B125" s="3" t="s">
        <v>10000</v>
      </c>
      <c r="C125" s="1" t="s">
        <v>10001</v>
      </c>
      <c r="D125" s="7">
        <v>827.76720940032442</v>
      </c>
      <c r="E125" s="7">
        <v>10673.526225392208</v>
      </c>
    </row>
    <row r="126" spans="1:5" x14ac:dyDescent="0.3">
      <c r="A126" s="5" t="s">
        <v>124</v>
      </c>
      <c r="B126" s="3" t="s">
        <v>10000</v>
      </c>
      <c r="C126" s="1" t="s">
        <v>10000</v>
      </c>
      <c r="D126" s="7">
        <v>430.00009944990057</v>
      </c>
      <c r="E126" s="7">
        <v>33925.219597674171</v>
      </c>
    </row>
    <row r="127" spans="1:5" x14ac:dyDescent="0.3">
      <c r="A127" s="5" t="s">
        <v>125</v>
      </c>
      <c r="B127" s="3" t="s">
        <v>10000</v>
      </c>
      <c r="C127" s="1" t="s">
        <v>10000</v>
      </c>
      <c r="D127" s="7">
        <v>0</v>
      </c>
      <c r="E127" s="7">
        <v>31825.76497192149</v>
      </c>
    </row>
    <row r="128" spans="1:5" x14ac:dyDescent="0.3">
      <c r="A128" s="5" t="s">
        <v>126</v>
      </c>
      <c r="B128" s="3" t="s">
        <v>10000</v>
      </c>
      <c r="C128" s="1" t="s">
        <v>10001</v>
      </c>
      <c r="D128" s="7">
        <v>1557.3446366822814</v>
      </c>
      <c r="E128" s="7">
        <v>18404.594189222033</v>
      </c>
    </row>
    <row r="129" spans="1:5" x14ac:dyDescent="0.3">
      <c r="A129" s="5" t="s">
        <v>127</v>
      </c>
      <c r="B129" s="3" t="s">
        <v>10000</v>
      </c>
      <c r="C129" s="1" t="s">
        <v>10000</v>
      </c>
      <c r="D129" s="7">
        <v>928.23696626147603</v>
      </c>
      <c r="E129" s="7">
        <v>33722.158941567664</v>
      </c>
    </row>
    <row r="130" spans="1:5" x14ac:dyDescent="0.3">
      <c r="A130" s="5" t="s">
        <v>128</v>
      </c>
      <c r="B130" s="3" t="s">
        <v>10000</v>
      </c>
      <c r="C130" s="1" t="s">
        <v>10000</v>
      </c>
      <c r="D130" s="7">
        <v>1373.4501632892882</v>
      </c>
      <c r="E130" s="7">
        <v>49101.798214189694</v>
      </c>
    </row>
    <row r="131" spans="1:5" x14ac:dyDescent="0.3">
      <c r="A131" s="5" t="s">
        <v>129</v>
      </c>
      <c r="B131" s="3" t="s">
        <v>10000</v>
      </c>
      <c r="C131" s="1" t="s">
        <v>10001</v>
      </c>
      <c r="D131" s="7">
        <v>951.07290749998447</v>
      </c>
      <c r="E131" s="7">
        <v>18601.533237494375</v>
      </c>
    </row>
    <row r="132" spans="1:5" x14ac:dyDescent="0.3">
      <c r="A132" s="5" t="s">
        <v>130</v>
      </c>
      <c r="B132" s="3" t="s">
        <v>10000</v>
      </c>
      <c r="C132" s="1" t="s">
        <v>10001</v>
      </c>
      <c r="D132" s="7">
        <v>1292.2108685054241</v>
      </c>
      <c r="E132" s="7">
        <v>23065.850975377016</v>
      </c>
    </row>
    <row r="133" spans="1:5" x14ac:dyDescent="0.3">
      <c r="A133" s="5" t="s">
        <v>131</v>
      </c>
      <c r="B133" s="3" t="s">
        <v>10000</v>
      </c>
      <c r="C133" s="1" t="s">
        <v>10000</v>
      </c>
      <c r="D133" s="7">
        <v>582.1887007065551</v>
      </c>
      <c r="E133" s="7">
        <v>24760.795733056395</v>
      </c>
    </row>
    <row r="134" spans="1:5" x14ac:dyDescent="0.3">
      <c r="A134" s="5" t="s">
        <v>132</v>
      </c>
      <c r="B134" s="3" t="s">
        <v>10000</v>
      </c>
      <c r="C134" s="1" t="s">
        <v>10001</v>
      </c>
      <c r="D134" s="7">
        <v>339.42463828091275</v>
      </c>
      <c r="E134" s="7">
        <v>19307.980290249969</v>
      </c>
    </row>
    <row r="135" spans="1:5" x14ac:dyDescent="0.3">
      <c r="A135" s="5" t="s">
        <v>133</v>
      </c>
      <c r="B135" s="3" t="s">
        <v>10000</v>
      </c>
      <c r="C135" s="1" t="s">
        <v>10000</v>
      </c>
      <c r="D135" s="7">
        <v>409.98232460876574</v>
      </c>
      <c r="E135" s="7">
        <v>44641.090118395972</v>
      </c>
    </row>
    <row r="136" spans="1:5" x14ac:dyDescent="0.3">
      <c r="A136" s="5" t="s">
        <v>134</v>
      </c>
      <c r="B136" s="3" t="s">
        <v>10000</v>
      </c>
      <c r="C136" s="1" t="s">
        <v>10000</v>
      </c>
      <c r="D136" s="7">
        <v>1216.4515095543343</v>
      </c>
      <c r="E136" s="7">
        <v>53639.846827384325</v>
      </c>
    </row>
    <row r="137" spans="1:5" x14ac:dyDescent="0.3">
      <c r="A137" s="5" t="s">
        <v>135</v>
      </c>
      <c r="B137" s="3" t="s">
        <v>10000</v>
      </c>
      <c r="C137" s="1" t="s">
        <v>10000</v>
      </c>
      <c r="D137" s="7">
        <v>598.46139212358526</v>
      </c>
      <c r="E137" s="7">
        <v>44124.268114643593</v>
      </c>
    </row>
    <row r="138" spans="1:5" x14ac:dyDescent="0.3">
      <c r="A138" s="5" t="s">
        <v>136</v>
      </c>
      <c r="B138" s="3" t="s">
        <v>10001</v>
      </c>
      <c r="C138" s="1" t="s">
        <v>10001</v>
      </c>
      <c r="D138" s="7">
        <v>1486.99812160021</v>
      </c>
      <c r="E138" s="7">
        <v>17854.397028073068</v>
      </c>
    </row>
    <row r="139" spans="1:5" x14ac:dyDescent="0.3">
      <c r="A139" s="5" t="s">
        <v>137</v>
      </c>
      <c r="B139" s="3" t="s">
        <v>10000</v>
      </c>
      <c r="C139" s="1" t="s">
        <v>10000</v>
      </c>
      <c r="D139" s="7">
        <v>943.79633871376154</v>
      </c>
      <c r="E139" s="7">
        <v>59976.839867644441</v>
      </c>
    </row>
    <row r="140" spans="1:5" x14ac:dyDescent="0.3">
      <c r="A140" s="5" t="s">
        <v>138</v>
      </c>
      <c r="B140" s="3" t="s">
        <v>10000</v>
      </c>
      <c r="C140" s="1" t="s">
        <v>10000</v>
      </c>
      <c r="D140" s="7">
        <v>0</v>
      </c>
      <c r="E140" s="7">
        <v>49525.745020849405</v>
      </c>
    </row>
    <row r="141" spans="1:5" x14ac:dyDescent="0.3">
      <c r="A141" s="5" t="s">
        <v>139</v>
      </c>
      <c r="B141" s="3" t="s">
        <v>10000</v>
      </c>
      <c r="C141" s="1" t="s">
        <v>10001</v>
      </c>
      <c r="D141" s="7">
        <v>996.27608676659167</v>
      </c>
      <c r="E141" s="7">
        <v>20883.240767623753</v>
      </c>
    </row>
    <row r="142" spans="1:5" x14ac:dyDescent="0.3">
      <c r="A142" s="5" t="s">
        <v>140</v>
      </c>
      <c r="B142" s="3" t="s">
        <v>10000</v>
      </c>
      <c r="C142" s="1" t="s">
        <v>10001</v>
      </c>
      <c r="D142" s="7">
        <v>748.30134036125526</v>
      </c>
      <c r="E142" s="7">
        <v>11248.670752734823</v>
      </c>
    </row>
    <row r="143" spans="1:5" x14ac:dyDescent="0.3">
      <c r="A143" s="5" t="s">
        <v>141</v>
      </c>
      <c r="B143" s="3" t="s">
        <v>10000</v>
      </c>
      <c r="C143" s="1" t="s">
        <v>10000</v>
      </c>
      <c r="D143" s="7">
        <v>324.73792178203212</v>
      </c>
      <c r="E143" s="7">
        <v>15411.518567294279</v>
      </c>
    </row>
    <row r="144" spans="1:5" x14ac:dyDescent="0.3">
      <c r="A144" s="5" t="s">
        <v>142</v>
      </c>
      <c r="B144" s="3" t="s">
        <v>10000</v>
      </c>
      <c r="C144" s="1" t="s">
        <v>10001</v>
      </c>
      <c r="D144" s="7">
        <v>575.38215848950802</v>
      </c>
      <c r="E144" s="7">
        <v>16005.681319005704</v>
      </c>
    </row>
    <row r="145" spans="1:5" x14ac:dyDescent="0.3">
      <c r="A145" s="5" t="s">
        <v>143</v>
      </c>
      <c r="B145" s="3" t="s">
        <v>10000</v>
      </c>
      <c r="C145" s="1" t="s">
        <v>10000</v>
      </c>
      <c r="D145" s="7">
        <v>441.73828492625307</v>
      </c>
      <c r="E145" s="7">
        <v>36012.235896455371</v>
      </c>
    </row>
    <row r="146" spans="1:5" x14ac:dyDescent="0.3">
      <c r="A146" s="5" t="s">
        <v>144</v>
      </c>
      <c r="B146" s="3" t="s">
        <v>10000</v>
      </c>
      <c r="C146" s="1" t="s">
        <v>10000</v>
      </c>
      <c r="D146" s="7">
        <v>1188.6421795529354</v>
      </c>
      <c r="E146" s="7">
        <v>39526.561265264565</v>
      </c>
    </row>
    <row r="147" spans="1:5" x14ac:dyDescent="0.3">
      <c r="A147" s="5" t="s">
        <v>145</v>
      </c>
      <c r="B147" s="3" t="s">
        <v>10000</v>
      </c>
      <c r="C147" s="1" t="s">
        <v>10000</v>
      </c>
      <c r="D147" s="7">
        <v>95.147680190405481</v>
      </c>
      <c r="E147" s="7">
        <v>51371.19991475976</v>
      </c>
    </row>
    <row r="148" spans="1:5" x14ac:dyDescent="0.3">
      <c r="A148" s="5" t="s">
        <v>146</v>
      </c>
      <c r="B148" s="3" t="s">
        <v>10000</v>
      </c>
      <c r="C148" s="1" t="s">
        <v>10000</v>
      </c>
      <c r="D148" s="7">
        <v>1015.6148374840177</v>
      </c>
      <c r="E148" s="7">
        <v>43218.794375242986</v>
      </c>
    </row>
    <row r="149" spans="1:5" x14ac:dyDescent="0.3">
      <c r="A149" s="5" t="s">
        <v>147</v>
      </c>
      <c r="B149" s="3" t="s">
        <v>10000</v>
      </c>
      <c r="C149" s="1" t="s">
        <v>10000</v>
      </c>
      <c r="D149" s="7">
        <v>1258.5673927256744</v>
      </c>
      <c r="E149" s="7">
        <v>44931.674917746146</v>
      </c>
    </row>
    <row r="150" spans="1:5" x14ac:dyDescent="0.3">
      <c r="A150" s="5" t="s">
        <v>148</v>
      </c>
      <c r="B150" s="3" t="s">
        <v>10000</v>
      </c>
      <c r="C150" s="1" t="s">
        <v>10001</v>
      </c>
      <c r="D150" s="7">
        <v>1178.2444135284588</v>
      </c>
      <c r="E150" s="7">
        <v>7750.2892205592125</v>
      </c>
    </row>
    <row r="151" spans="1:5" x14ac:dyDescent="0.3">
      <c r="A151" s="5" t="s">
        <v>149</v>
      </c>
      <c r="B151" s="3" t="s">
        <v>10000</v>
      </c>
      <c r="C151" s="1" t="s">
        <v>10000</v>
      </c>
      <c r="D151" s="7">
        <v>731.53265625440713</v>
      </c>
      <c r="E151" s="7">
        <v>43956.060083972843</v>
      </c>
    </row>
    <row r="152" spans="1:5" x14ac:dyDescent="0.3">
      <c r="A152" s="5" t="s">
        <v>150</v>
      </c>
      <c r="B152" s="3" t="s">
        <v>10000</v>
      </c>
      <c r="C152" s="1" t="s">
        <v>10000</v>
      </c>
      <c r="D152" s="7">
        <v>350.0887921398716</v>
      </c>
      <c r="E152" s="7">
        <v>44455.199515035638</v>
      </c>
    </row>
    <row r="153" spans="1:5" x14ac:dyDescent="0.3">
      <c r="A153" s="5" t="s">
        <v>151</v>
      </c>
      <c r="B153" s="3" t="s">
        <v>10000</v>
      </c>
      <c r="C153" s="1" t="s">
        <v>10000</v>
      </c>
      <c r="D153" s="7">
        <v>418.8483454338367</v>
      </c>
      <c r="E153" s="7">
        <v>36901.783328120218</v>
      </c>
    </row>
    <row r="154" spans="1:5" x14ac:dyDescent="0.3">
      <c r="A154" s="5" t="s">
        <v>152</v>
      </c>
      <c r="B154" s="3" t="s">
        <v>10000</v>
      </c>
      <c r="C154" s="1" t="s">
        <v>10000</v>
      </c>
      <c r="D154" s="7">
        <v>533.22946518137383</v>
      </c>
      <c r="E154" s="7">
        <v>39393.542477274772</v>
      </c>
    </row>
    <row r="155" spans="1:5" x14ac:dyDescent="0.3">
      <c r="A155" s="5" t="s">
        <v>153</v>
      </c>
      <c r="B155" s="3" t="s">
        <v>10000</v>
      </c>
      <c r="C155" s="1" t="s">
        <v>10000</v>
      </c>
      <c r="D155" s="7">
        <v>95.296974128367992</v>
      </c>
      <c r="E155" s="7">
        <v>32359.389028428603</v>
      </c>
    </row>
    <row r="156" spans="1:5" x14ac:dyDescent="0.3">
      <c r="A156" s="5" t="s">
        <v>154</v>
      </c>
      <c r="B156" s="3" t="s">
        <v>10000</v>
      </c>
      <c r="C156" s="1" t="s">
        <v>10001</v>
      </c>
      <c r="D156" s="7">
        <v>1453.0059320730254</v>
      </c>
      <c r="E156" s="7">
        <v>15933.002110981921</v>
      </c>
    </row>
    <row r="157" spans="1:5" x14ac:dyDescent="0.3">
      <c r="A157" s="5" t="s">
        <v>155</v>
      </c>
      <c r="B157" s="3" t="s">
        <v>10000</v>
      </c>
      <c r="C157" s="1" t="s">
        <v>10000</v>
      </c>
      <c r="D157" s="7">
        <v>352.64441403146469</v>
      </c>
      <c r="E157" s="7">
        <v>39404.744366476152</v>
      </c>
    </row>
    <row r="158" spans="1:5" x14ac:dyDescent="0.3">
      <c r="A158" s="5" t="s">
        <v>156</v>
      </c>
      <c r="B158" s="3" t="s">
        <v>10000</v>
      </c>
      <c r="C158" s="1" t="s">
        <v>10001</v>
      </c>
      <c r="D158" s="7">
        <v>736.23893546249997</v>
      </c>
      <c r="E158" s="7">
        <v>14107.993965337568</v>
      </c>
    </row>
    <row r="159" spans="1:5" x14ac:dyDescent="0.3">
      <c r="A159" s="5" t="s">
        <v>157</v>
      </c>
      <c r="B159" s="3" t="s">
        <v>10000</v>
      </c>
      <c r="C159" s="1" t="s">
        <v>10000</v>
      </c>
      <c r="D159" s="7">
        <v>1306.4845722752016</v>
      </c>
      <c r="E159" s="7">
        <v>41224.625024243229</v>
      </c>
    </row>
    <row r="160" spans="1:5" x14ac:dyDescent="0.3">
      <c r="A160" s="5" t="s">
        <v>158</v>
      </c>
      <c r="B160" s="3" t="s">
        <v>10000</v>
      </c>
      <c r="C160" s="1" t="s">
        <v>10000</v>
      </c>
      <c r="D160" s="7">
        <v>1149.145627178988</v>
      </c>
      <c r="E160" s="7">
        <v>45194.794662078435</v>
      </c>
    </row>
    <row r="161" spans="1:5" x14ac:dyDescent="0.3">
      <c r="A161" s="5" t="s">
        <v>159</v>
      </c>
      <c r="B161" s="3" t="s">
        <v>10000</v>
      </c>
      <c r="C161" s="1" t="s">
        <v>10000</v>
      </c>
      <c r="D161" s="7">
        <v>703.22689072153833</v>
      </c>
      <c r="E161" s="7">
        <v>57679.279142517938</v>
      </c>
    </row>
    <row r="162" spans="1:5" x14ac:dyDescent="0.3">
      <c r="A162" s="5" t="s">
        <v>160</v>
      </c>
      <c r="B162" s="3" t="s">
        <v>10000</v>
      </c>
      <c r="C162" s="1" t="s">
        <v>10001</v>
      </c>
      <c r="D162" s="7">
        <v>1360.8004354123805</v>
      </c>
      <c r="E162" s="7">
        <v>18864.308488667928</v>
      </c>
    </row>
    <row r="163" spans="1:5" x14ac:dyDescent="0.3">
      <c r="A163" s="5" t="s">
        <v>161</v>
      </c>
      <c r="B163" s="3" t="s">
        <v>10000</v>
      </c>
      <c r="C163" s="1" t="s">
        <v>10000</v>
      </c>
      <c r="D163" s="7">
        <v>31.445080544732832</v>
      </c>
      <c r="E163" s="7">
        <v>53287.350301314895</v>
      </c>
    </row>
    <row r="164" spans="1:5" x14ac:dyDescent="0.3">
      <c r="A164" s="5" t="s">
        <v>162</v>
      </c>
      <c r="B164" s="3" t="s">
        <v>10000</v>
      </c>
      <c r="C164" s="1" t="s">
        <v>10000</v>
      </c>
      <c r="D164" s="7">
        <v>988.2144580693855</v>
      </c>
      <c r="E164" s="7">
        <v>48570.363456632746</v>
      </c>
    </row>
    <row r="165" spans="1:5" x14ac:dyDescent="0.3">
      <c r="A165" s="5" t="s">
        <v>163</v>
      </c>
      <c r="B165" s="3" t="s">
        <v>10000</v>
      </c>
      <c r="C165" s="1" t="s">
        <v>10000</v>
      </c>
      <c r="D165" s="7">
        <v>360.01907358436284</v>
      </c>
      <c r="E165" s="7">
        <v>23927.546613391198</v>
      </c>
    </row>
    <row r="166" spans="1:5" x14ac:dyDescent="0.3">
      <c r="A166" s="5" t="s">
        <v>164</v>
      </c>
      <c r="B166" s="3" t="s">
        <v>10000</v>
      </c>
      <c r="C166" s="1" t="s">
        <v>10000</v>
      </c>
      <c r="D166" s="7">
        <v>647.48352861927322</v>
      </c>
      <c r="E166" s="7">
        <v>33226.27754467848</v>
      </c>
    </row>
    <row r="167" spans="1:5" x14ac:dyDescent="0.3">
      <c r="A167" s="5" t="s">
        <v>165</v>
      </c>
      <c r="B167" s="3" t="s">
        <v>10000</v>
      </c>
      <c r="C167" s="1" t="s">
        <v>10001</v>
      </c>
      <c r="D167" s="7">
        <v>0</v>
      </c>
      <c r="E167" s="7">
        <v>9816.7894375575579</v>
      </c>
    </row>
    <row r="168" spans="1:5" x14ac:dyDescent="0.3">
      <c r="A168" s="5" t="s">
        <v>166</v>
      </c>
      <c r="B168" s="3" t="s">
        <v>10000</v>
      </c>
      <c r="C168" s="1" t="s">
        <v>10000</v>
      </c>
      <c r="D168" s="7">
        <v>445.24181921630412</v>
      </c>
      <c r="E168" s="7">
        <v>31974.624506897766</v>
      </c>
    </row>
    <row r="169" spans="1:5" x14ac:dyDescent="0.3">
      <c r="A169" s="5" t="s">
        <v>167</v>
      </c>
      <c r="B169" s="3" t="s">
        <v>10000</v>
      </c>
      <c r="C169" s="1" t="s">
        <v>10001</v>
      </c>
      <c r="D169" s="7">
        <v>878.54206450104084</v>
      </c>
      <c r="E169" s="7">
        <v>17496.741482195568</v>
      </c>
    </row>
    <row r="170" spans="1:5" x14ac:dyDescent="0.3">
      <c r="A170" s="5" t="s">
        <v>168</v>
      </c>
      <c r="B170" s="3" t="s">
        <v>10000</v>
      </c>
      <c r="C170" s="1" t="s">
        <v>10001</v>
      </c>
      <c r="D170" s="7">
        <v>335.83411857617216</v>
      </c>
      <c r="E170" s="7">
        <v>21759.870269695202</v>
      </c>
    </row>
    <row r="171" spans="1:5" x14ac:dyDescent="0.3">
      <c r="A171" s="5" t="s">
        <v>169</v>
      </c>
      <c r="B171" s="3" t="s">
        <v>10000</v>
      </c>
      <c r="C171" s="1" t="s">
        <v>10000</v>
      </c>
      <c r="D171" s="7">
        <v>666.60888143433635</v>
      </c>
      <c r="E171" s="7">
        <v>30438.468826626668</v>
      </c>
    </row>
    <row r="172" spans="1:5" x14ac:dyDescent="0.3">
      <c r="A172" s="5" t="s">
        <v>170</v>
      </c>
      <c r="B172" s="3" t="s">
        <v>10000</v>
      </c>
      <c r="C172" s="1" t="s">
        <v>10000</v>
      </c>
      <c r="D172" s="7">
        <v>813.87664701986432</v>
      </c>
      <c r="E172" s="7">
        <v>40737.459776609794</v>
      </c>
    </row>
    <row r="173" spans="1:5" x14ac:dyDescent="0.3">
      <c r="A173" s="5" t="s">
        <v>171</v>
      </c>
      <c r="B173" s="3" t="s">
        <v>10000</v>
      </c>
      <c r="C173" s="1" t="s">
        <v>10000</v>
      </c>
      <c r="D173" s="7">
        <v>836.30007162319134</v>
      </c>
      <c r="E173" s="7">
        <v>54607.178739543815</v>
      </c>
    </row>
    <row r="174" spans="1:5" x14ac:dyDescent="0.3">
      <c r="A174" s="5" t="s">
        <v>172</v>
      </c>
      <c r="B174" s="3" t="s">
        <v>10000</v>
      </c>
      <c r="C174" s="1" t="s">
        <v>10000</v>
      </c>
      <c r="D174" s="7">
        <v>967.48268368177958</v>
      </c>
      <c r="E174" s="7">
        <v>33055.110272329846</v>
      </c>
    </row>
    <row r="175" spans="1:5" x14ac:dyDescent="0.3">
      <c r="A175" s="5" t="s">
        <v>173</v>
      </c>
      <c r="B175" s="3" t="s">
        <v>10001</v>
      </c>
      <c r="C175" s="1" t="s">
        <v>10001</v>
      </c>
      <c r="D175" s="7">
        <v>2205.7995211482867</v>
      </c>
      <c r="E175" s="7">
        <v>14271.492252975982</v>
      </c>
    </row>
    <row r="176" spans="1:5" x14ac:dyDescent="0.3">
      <c r="A176" s="5" t="s">
        <v>174</v>
      </c>
      <c r="B176" s="3" t="s">
        <v>10000</v>
      </c>
      <c r="C176" s="1" t="s">
        <v>10001</v>
      </c>
      <c r="D176" s="7">
        <v>1258.1852191443056</v>
      </c>
      <c r="E176" s="7">
        <v>11672.222003339657</v>
      </c>
    </row>
    <row r="177" spans="1:5" x14ac:dyDescent="0.3">
      <c r="A177" s="5" t="s">
        <v>175</v>
      </c>
      <c r="B177" s="3" t="s">
        <v>10000</v>
      </c>
      <c r="C177" s="1" t="s">
        <v>10000</v>
      </c>
      <c r="D177" s="7">
        <v>1239.8016990845526</v>
      </c>
      <c r="E177" s="7">
        <v>40107.172210423094</v>
      </c>
    </row>
    <row r="178" spans="1:5" x14ac:dyDescent="0.3">
      <c r="A178" s="5" t="s">
        <v>176</v>
      </c>
      <c r="B178" s="3" t="s">
        <v>10000</v>
      </c>
      <c r="C178" s="1" t="s">
        <v>10001</v>
      </c>
      <c r="D178" s="7">
        <v>0</v>
      </c>
      <c r="E178" s="7">
        <v>13760.298455687331</v>
      </c>
    </row>
    <row r="179" spans="1:5" x14ac:dyDescent="0.3">
      <c r="A179" s="5" t="s">
        <v>177</v>
      </c>
      <c r="B179" s="3" t="s">
        <v>10000</v>
      </c>
      <c r="C179" s="1" t="s">
        <v>10001</v>
      </c>
      <c r="D179" s="7">
        <v>927.88773226360661</v>
      </c>
      <c r="E179" s="7">
        <v>22473.379610953696</v>
      </c>
    </row>
    <row r="180" spans="1:5" x14ac:dyDescent="0.3">
      <c r="A180" s="5" t="s">
        <v>178</v>
      </c>
      <c r="B180" s="3" t="s">
        <v>10000</v>
      </c>
      <c r="C180" s="1" t="s">
        <v>10001</v>
      </c>
      <c r="D180" s="7">
        <v>1390.0307825189202</v>
      </c>
      <c r="E180" s="7">
        <v>21299.099226533537</v>
      </c>
    </row>
    <row r="181" spans="1:5" x14ac:dyDescent="0.3">
      <c r="A181" s="5" t="s">
        <v>179</v>
      </c>
      <c r="B181" s="3" t="s">
        <v>10000</v>
      </c>
      <c r="C181" s="1" t="s">
        <v>10000</v>
      </c>
      <c r="D181" s="7">
        <v>410.49770476795396</v>
      </c>
      <c r="E181" s="7">
        <v>53471.213630325539</v>
      </c>
    </row>
    <row r="182" spans="1:5" x14ac:dyDescent="0.3">
      <c r="A182" s="5" t="s">
        <v>180</v>
      </c>
      <c r="B182" s="3" t="s">
        <v>10000</v>
      </c>
      <c r="C182" s="1" t="s">
        <v>10000</v>
      </c>
      <c r="D182" s="7">
        <v>73.07654218465666</v>
      </c>
      <c r="E182" s="7">
        <v>30681.737535146785</v>
      </c>
    </row>
    <row r="183" spans="1:5" x14ac:dyDescent="0.3">
      <c r="A183" s="5" t="s">
        <v>181</v>
      </c>
      <c r="B183" s="3" t="s">
        <v>10000</v>
      </c>
      <c r="C183" s="1" t="s">
        <v>10000</v>
      </c>
      <c r="D183" s="7">
        <v>790.59775924737028</v>
      </c>
      <c r="E183" s="7">
        <v>45303.1033141261</v>
      </c>
    </row>
    <row r="184" spans="1:5" x14ac:dyDescent="0.3">
      <c r="A184" s="5" t="s">
        <v>182</v>
      </c>
      <c r="B184" s="3" t="s">
        <v>10000</v>
      </c>
      <c r="C184" s="1" t="s">
        <v>10000</v>
      </c>
      <c r="D184" s="7">
        <v>789.4950969838203</v>
      </c>
      <c r="E184" s="7">
        <v>32579.900205947379</v>
      </c>
    </row>
    <row r="185" spans="1:5" x14ac:dyDescent="0.3">
      <c r="A185" s="5" t="s">
        <v>183</v>
      </c>
      <c r="B185" s="3" t="s">
        <v>10000</v>
      </c>
      <c r="C185" s="1" t="s">
        <v>10000</v>
      </c>
      <c r="D185" s="7">
        <v>791.36042207874323</v>
      </c>
      <c r="E185" s="7">
        <v>46319.23611908537</v>
      </c>
    </row>
    <row r="186" spans="1:5" x14ac:dyDescent="0.3">
      <c r="A186" s="5" t="s">
        <v>184</v>
      </c>
      <c r="B186" s="3" t="s">
        <v>10000</v>
      </c>
      <c r="C186" s="1" t="s">
        <v>10000</v>
      </c>
      <c r="D186" s="7">
        <v>479.04237899035581</v>
      </c>
      <c r="E186" s="7">
        <v>37255.880334280424</v>
      </c>
    </row>
    <row r="187" spans="1:5" x14ac:dyDescent="0.3">
      <c r="A187" s="5" t="s">
        <v>185</v>
      </c>
      <c r="B187" s="3" t="s">
        <v>10000</v>
      </c>
      <c r="C187" s="1" t="s">
        <v>10000</v>
      </c>
      <c r="D187" s="7">
        <v>888.6132725502116</v>
      </c>
      <c r="E187" s="7">
        <v>28899.791751363664</v>
      </c>
    </row>
    <row r="188" spans="1:5" x14ac:dyDescent="0.3">
      <c r="A188" s="5" t="s">
        <v>186</v>
      </c>
      <c r="B188" s="3" t="s">
        <v>10000</v>
      </c>
      <c r="C188" s="1" t="s">
        <v>10000</v>
      </c>
      <c r="D188" s="7">
        <v>1284.3863605063571</v>
      </c>
      <c r="E188" s="7">
        <v>42831.95461939973</v>
      </c>
    </row>
    <row r="189" spans="1:5" x14ac:dyDescent="0.3">
      <c r="A189" s="5" t="s">
        <v>187</v>
      </c>
      <c r="B189" s="3" t="s">
        <v>10000</v>
      </c>
      <c r="C189" s="1" t="s">
        <v>10001</v>
      </c>
      <c r="D189" s="7">
        <v>712.27635128027464</v>
      </c>
      <c r="E189" s="7">
        <v>23341.950230243223</v>
      </c>
    </row>
    <row r="190" spans="1:5" x14ac:dyDescent="0.3">
      <c r="A190" s="5" t="s">
        <v>188</v>
      </c>
      <c r="B190" s="3" t="s">
        <v>10000</v>
      </c>
      <c r="C190" s="1" t="s">
        <v>10001</v>
      </c>
      <c r="D190" s="7">
        <v>1290.6201686492095</v>
      </c>
      <c r="E190" s="7">
        <v>18408.049081960849</v>
      </c>
    </row>
    <row r="191" spans="1:5" x14ac:dyDescent="0.3">
      <c r="A191" s="5" t="s">
        <v>189</v>
      </c>
      <c r="B191" s="3" t="s">
        <v>10000</v>
      </c>
      <c r="C191" s="1" t="s">
        <v>10000</v>
      </c>
      <c r="D191" s="7">
        <v>126.36268539905677</v>
      </c>
      <c r="E191" s="7">
        <v>44280.929788565358</v>
      </c>
    </row>
    <row r="192" spans="1:5" x14ac:dyDescent="0.3">
      <c r="A192" s="5" t="s">
        <v>190</v>
      </c>
      <c r="B192" s="3" t="s">
        <v>10000</v>
      </c>
      <c r="C192" s="1" t="s">
        <v>10000</v>
      </c>
      <c r="D192" s="7">
        <v>779.37625769565079</v>
      </c>
      <c r="E192" s="7">
        <v>61158.885112186297</v>
      </c>
    </row>
    <row r="193" spans="1:5" x14ac:dyDescent="0.3">
      <c r="A193" s="5" t="s">
        <v>191</v>
      </c>
      <c r="B193" s="3" t="s">
        <v>10000</v>
      </c>
      <c r="C193" s="1" t="s">
        <v>10000</v>
      </c>
      <c r="D193" s="7">
        <v>697.49095746377702</v>
      </c>
      <c r="E193" s="7">
        <v>49476.759599281038</v>
      </c>
    </row>
    <row r="194" spans="1:5" x14ac:dyDescent="0.3">
      <c r="A194" s="5" t="s">
        <v>192</v>
      </c>
      <c r="B194" s="3" t="s">
        <v>10000</v>
      </c>
      <c r="C194" s="1" t="s">
        <v>10000</v>
      </c>
      <c r="D194" s="7">
        <v>606.97461354830591</v>
      </c>
      <c r="E194" s="7">
        <v>43610.033017337119</v>
      </c>
    </row>
    <row r="195" spans="1:5" x14ac:dyDescent="0.3">
      <c r="A195" s="5" t="s">
        <v>193</v>
      </c>
      <c r="B195" s="3" t="s">
        <v>10000</v>
      </c>
      <c r="C195" s="1" t="s">
        <v>10001</v>
      </c>
      <c r="D195" s="7">
        <v>1802.9033335573949</v>
      </c>
      <c r="E195" s="7">
        <v>21411.423949024917</v>
      </c>
    </row>
    <row r="196" spans="1:5" x14ac:dyDescent="0.3">
      <c r="A196" s="5" t="s">
        <v>194</v>
      </c>
      <c r="B196" s="3" t="s">
        <v>10000</v>
      </c>
      <c r="C196" s="1" t="s">
        <v>10000</v>
      </c>
      <c r="D196" s="7">
        <v>900.08533259749856</v>
      </c>
      <c r="E196" s="7">
        <v>41276.563189498673</v>
      </c>
    </row>
    <row r="197" spans="1:5" x14ac:dyDescent="0.3">
      <c r="A197" s="5" t="s">
        <v>195</v>
      </c>
      <c r="B197" s="3" t="s">
        <v>10000</v>
      </c>
      <c r="C197" s="1" t="s">
        <v>10000</v>
      </c>
      <c r="D197" s="7">
        <v>966.28028796809213</v>
      </c>
      <c r="E197" s="7">
        <v>33440.979299777464</v>
      </c>
    </row>
    <row r="198" spans="1:5" x14ac:dyDescent="0.3">
      <c r="A198" s="5" t="s">
        <v>196</v>
      </c>
      <c r="B198" s="3" t="s">
        <v>10000</v>
      </c>
      <c r="C198" s="1" t="s">
        <v>10000</v>
      </c>
      <c r="D198" s="7">
        <v>671.06135963916427</v>
      </c>
      <c r="E198" s="7">
        <v>35689.111873910762</v>
      </c>
    </row>
    <row r="199" spans="1:5" x14ac:dyDescent="0.3">
      <c r="A199" s="5" t="s">
        <v>197</v>
      </c>
      <c r="B199" s="3" t="s">
        <v>10000</v>
      </c>
      <c r="C199" s="1" t="s">
        <v>10000</v>
      </c>
      <c r="D199" s="7">
        <v>171.5591159598556</v>
      </c>
      <c r="E199" s="7">
        <v>23505.992771323195</v>
      </c>
    </row>
    <row r="200" spans="1:5" x14ac:dyDescent="0.3">
      <c r="A200" s="5" t="s">
        <v>198</v>
      </c>
      <c r="B200" s="3" t="s">
        <v>10000</v>
      </c>
      <c r="C200" s="1" t="s">
        <v>10000</v>
      </c>
      <c r="D200" s="7">
        <v>1482.4803000631516</v>
      </c>
      <c r="E200" s="7">
        <v>45260.611597784817</v>
      </c>
    </row>
    <row r="201" spans="1:5" x14ac:dyDescent="0.3">
      <c r="A201" s="5" t="s">
        <v>199</v>
      </c>
      <c r="B201" s="3" t="s">
        <v>10000</v>
      </c>
      <c r="C201" s="1" t="s">
        <v>10000</v>
      </c>
      <c r="D201" s="7">
        <v>640.66275173247345</v>
      </c>
      <c r="E201" s="7">
        <v>46464.565932276193</v>
      </c>
    </row>
    <row r="202" spans="1:5" x14ac:dyDescent="0.3">
      <c r="A202" s="5" t="s">
        <v>200</v>
      </c>
      <c r="B202" s="3" t="s">
        <v>10000</v>
      </c>
      <c r="C202" s="1" t="s">
        <v>10001</v>
      </c>
      <c r="D202" s="7">
        <v>706.1610275419855</v>
      </c>
      <c r="E202" s="7">
        <v>18078.351792172925</v>
      </c>
    </row>
    <row r="203" spans="1:5" x14ac:dyDescent="0.3">
      <c r="A203" s="5" t="s">
        <v>201</v>
      </c>
      <c r="B203" s="3" t="s">
        <v>10001</v>
      </c>
      <c r="C203" s="1" t="s">
        <v>10001</v>
      </c>
      <c r="D203" s="7">
        <v>1774.6942230577552</v>
      </c>
      <c r="E203" s="7">
        <v>20359.506085567093</v>
      </c>
    </row>
    <row r="204" spans="1:5" x14ac:dyDescent="0.3">
      <c r="A204" s="5" t="s">
        <v>202</v>
      </c>
      <c r="B204" s="3" t="s">
        <v>10000</v>
      </c>
      <c r="C204" s="1" t="s">
        <v>10000</v>
      </c>
      <c r="D204" s="7">
        <v>916.49931692309008</v>
      </c>
      <c r="E204" s="7">
        <v>25768.407446721325</v>
      </c>
    </row>
    <row r="205" spans="1:5" x14ac:dyDescent="0.3">
      <c r="A205" s="5" t="s">
        <v>203</v>
      </c>
      <c r="B205" s="3" t="s">
        <v>10000</v>
      </c>
      <c r="C205" s="1" t="s">
        <v>10000</v>
      </c>
      <c r="D205" s="7">
        <v>1271.2708123604025</v>
      </c>
      <c r="E205" s="7">
        <v>36053.502950306087</v>
      </c>
    </row>
    <row r="206" spans="1:5" x14ac:dyDescent="0.3">
      <c r="A206" s="5" t="s">
        <v>204</v>
      </c>
      <c r="B206" s="3" t="s">
        <v>10000</v>
      </c>
      <c r="C206" s="1" t="s">
        <v>10000</v>
      </c>
      <c r="D206" s="7">
        <v>110.57290981198253</v>
      </c>
      <c r="E206" s="7">
        <v>47339.108751193096</v>
      </c>
    </row>
    <row r="207" spans="1:5" x14ac:dyDescent="0.3">
      <c r="A207" s="5" t="s">
        <v>205</v>
      </c>
      <c r="B207" s="3" t="s">
        <v>10000</v>
      </c>
      <c r="C207" s="1" t="s">
        <v>10000</v>
      </c>
      <c r="D207" s="7">
        <v>1747.258881529589</v>
      </c>
      <c r="E207" s="7">
        <v>37819.289086019795</v>
      </c>
    </row>
    <row r="208" spans="1:5" x14ac:dyDescent="0.3">
      <c r="A208" s="5" t="s">
        <v>206</v>
      </c>
      <c r="B208" s="3" t="s">
        <v>10001</v>
      </c>
      <c r="C208" s="1" t="s">
        <v>10000</v>
      </c>
      <c r="D208" s="7">
        <v>1889.599189763037</v>
      </c>
      <c r="E208" s="7">
        <v>48956.171588568119</v>
      </c>
    </row>
    <row r="209" spans="1:5" x14ac:dyDescent="0.3">
      <c r="A209" s="5" t="s">
        <v>207</v>
      </c>
      <c r="B209" s="3" t="s">
        <v>10000</v>
      </c>
      <c r="C209" s="1" t="s">
        <v>10000</v>
      </c>
      <c r="D209" s="7">
        <v>27.201394650576503</v>
      </c>
      <c r="E209" s="7">
        <v>21051.840125970084</v>
      </c>
    </row>
    <row r="210" spans="1:5" x14ac:dyDescent="0.3">
      <c r="A210" s="5" t="s">
        <v>208</v>
      </c>
      <c r="B210" s="3" t="s">
        <v>10000</v>
      </c>
      <c r="C210" s="1" t="s">
        <v>10000</v>
      </c>
      <c r="D210" s="7">
        <v>746.22977505739141</v>
      </c>
      <c r="E210" s="7">
        <v>35159.850228878793</v>
      </c>
    </row>
    <row r="211" spans="1:5" x14ac:dyDescent="0.3">
      <c r="A211" s="5" t="s">
        <v>209</v>
      </c>
      <c r="B211" s="3" t="s">
        <v>10001</v>
      </c>
      <c r="C211" s="1" t="s">
        <v>10001</v>
      </c>
      <c r="D211" s="7">
        <v>1899.3906258472014</v>
      </c>
      <c r="E211" s="7">
        <v>20655.200003262442</v>
      </c>
    </row>
    <row r="212" spans="1:5" x14ac:dyDescent="0.3">
      <c r="A212" s="5" t="s">
        <v>210</v>
      </c>
      <c r="B212" s="3" t="s">
        <v>10000</v>
      </c>
      <c r="C212" s="1" t="s">
        <v>10001</v>
      </c>
      <c r="D212" s="7">
        <v>813.99456552534878</v>
      </c>
      <c r="E212" s="7">
        <v>20391.528948171275</v>
      </c>
    </row>
    <row r="213" spans="1:5" x14ac:dyDescent="0.3">
      <c r="A213" s="5" t="s">
        <v>211</v>
      </c>
      <c r="B213" s="3" t="s">
        <v>10000</v>
      </c>
      <c r="C213" s="1" t="s">
        <v>10000</v>
      </c>
      <c r="D213" s="7">
        <v>499.45781509463609</v>
      </c>
      <c r="E213" s="7">
        <v>38899.160461009553</v>
      </c>
    </row>
    <row r="214" spans="1:5" x14ac:dyDescent="0.3">
      <c r="A214" s="5" t="s">
        <v>212</v>
      </c>
      <c r="B214" s="3" t="s">
        <v>10000</v>
      </c>
      <c r="C214" s="1" t="s">
        <v>10000</v>
      </c>
      <c r="D214" s="7">
        <v>853.16133166086024</v>
      </c>
      <c r="E214" s="7">
        <v>36272.451783591059</v>
      </c>
    </row>
    <row r="215" spans="1:5" x14ac:dyDescent="0.3">
      <c r="A215" s="5" t="s">
        <v>213</v>
      </c>
      <c r="B215" s="3" t="s">
        <v>10000</v>
      </c>
      <c r="C215" s="1" t="s">
        <v>10000</v>
      </c>
      <c r="D215" s="7">
        <v>474.72731908828791</v>
      </c>
      <c r="E215" s="7">
        <v>32064.335105797443</v>
      </c>
    </row>
    <row r="216" spans="1:5" x14ac:dyDescent="0.3">
      <c r="A216" s="5" t="s">
        <v>214</v>
      </c>
      <c r="B216" s="3" t="s">
        <v>10000</v>
      </c>
      <c r="C216" s="1" t="s">
        <v>10000</v>
      </c>
      <c r="D216" s="7">
        <v>1235.8761134541733</v>
      </c>
      <c r="E216" s="7">
        <v>35838.777015358777</v>
      </c>
    </row>
    <row r="217" spans="1:5" x14ac:dyDescent="0.3">
      <c r="A217" s="5" t="s">
        <v>215</v>
      </c>
      <c r="B217" s="3" t="s">
        <v>10000</v>
      </c>
      <c r="C217" s="1" t="s">
        <v>10000</v>
      </c>
      <c r="D217" s="7">
        <v>620.67515259559798</v>
      </c>
      <c r="E217" s="7">
        <v>44213.770101261958</v>
      </c>
    </row>
    <row r="218" spans="1:5" x14ac:dyDescent="0.3">
      <c r="A218" s="5" t="s">
        <v>216</v>
      </c>
      <c r="B218" s="3" t="s">
        <v>10000</v>
      </c>
      <c r="C218" s="1" t="s">
        <v>10000</v>
      </c>
      <c r="D218" s="7">
        <v>220.02856976493445</v>
      </c>
      <c r="E218" s="7">
        <v>37880.029647159696</v>
      </c>
    </row>
    <row r="219" spans="1:5" x14ac:dyDescent="0.3">
      <c r="A219" s="5" t="s">
        <v>217</v>
      </c>
      <c r="B219" s="3" t="s">
        <v>10000</v>
      </c>
      <c r="C219" s="1" t="s">
        <v>10001</v>
      </c>
      <c r="D219" s="7">
        <v>1304.914299318287</v>
      </c>
      <c r="E219" s="7">
        <v>18074.07541520214</v>
      </c>
    </row>
    <row r="220" spans="1:5" x14ac:dyDescent="0.3">
      <c r="A220" s="5" t="s">
        <v>218</v>
      </c>
      <c r="B220" s="3" t="s">
        <v>10000</v>
      </c>
      <c r="C220" s="1" t="s">
        <v>10001</v>
      </c>
      <c r="D220" s="7">
        <v>1608.1525598433504</v>
      </c>
      <c r="E220" s="7">
        <v>22358.046702011103</v>
      </c>
    </row>
    <row r="221" spans="1:5" x14ac:dyDescent="0.3">
      <c r="A221" s="5" t="s">
        <v>219</v>
      </c>
      <c r="B221" s="3" t="s">
        <v>10000</v>
      </c>
      <c r="C221" s="1" t="s">
        <v>10000</v>
      </c>
      <c r="D221" s="7">
        <v>256.47122755981536</v>
      </c>
      <c r="E221" s="7">
        <v>37657.055916799851</v>
      </c>
    </row>
    <row r="222" spans="1:5" x14ac:dyDescent="0.3">
      <c r="A222" s="5" t="s">
        <v>220</v>
      </c>
      <c r="B222" s="3" t="s">
        <v>10000</v>
      </c>
      <c r="C222" s="1" t="s">
        <v>10001</v>
      </c>
      <c r="D222" s="7">
        <v>1153.6049981538351</v>
      </c>
      <c r="E222" s="7">
        <v>19224.975229841857</v>
      </c>
    </row>
    <row r="223" spans="1:5" x14ac:dyDescent="0.3">
      <c r="A223" s="5" t="s">
        <v>221</v>
      </c>
      <c r="B223" s="3" t="s">
        <v>10000</v>
      </c>
      <c r="C223" s="1" t="s">
        <v>10000</v>
      </c>
      <c r="D223" s="7">
        <v>771.89587450851923</v>
      </c>
      <c r="E223" s="7">
        <v>31170.085283676643</v>
      </c>
    </row>
    <row r="224" spans="1:5" x14ac:dyDescent="0.3">
      <c r="A224" s="5" t="s">
        <v>222</v>
      </c>
      <c r="B224" s="3" t="s">
        <v>10000</v>
      </c>
      <c r="C224" s="1" t="s">
        <v>10001</v>
      </c>
      <c r="D224" s="7">
        <v>1099.6304221772843</v>
      </c>
      <c r="E224" s="7">
        <v>17064.042827958365</v>
      </c>
    </row>
    <row r="225" spans="1:5" x14ac:dyDescent="0.3">
      <c r="A225" s="5" t="s">
        <v>223</v>
      </c>
      <c r="B225" s="3" t="s">
        <v>10000</v>
      </c>
      <c r="C225" s="1" t="s">
        <v>10000</v>
      </c>
      <c r="D225" s="7">
        <v>782.8830296639054</v>
      </c>
      <c r="E225" s="7">
        <v>40357.133426601875</v>
      </c>
    </row>
    <row r="226" spans="1:5" x14ac:dyDescent="0.3">
      <c r="A226" s="5" t="s">
        <v>224</v>
      </c>
      <c r="B226" s="3" t="s">
        <v>10000</v>
      </c>
      <c r="C226" s="1" t="s">
        <v>10000</v>
      </c>
      <c r="D226" s="7">
        <v>444.26490617527247</v>
      </c>
      <c r="E226" s="7">
        <v>35924.338792927447</v>
      </c>
    </row>
    <row r="227" spans="1:5" x14ac:dyDescent="0.3">
      <c r="A227" s="5" t="s">
        <v>225</v>
      </c>
      <c r="B227" s="3" t="s">
        <v>10000</v>
      </c>
      <c r="C227" s="1" t="s">
        <v>10000</v>
      </c>
      <c r="D227" s="7">
        <v>504.02837873802969</v>
      </c>
      <c r="E227" s="7">
        <v>24780.961236920502</v>
      </c>
    </row>
    <row r="228" spans="1:5" x14ac:dyDescent="0.3">
      <c r="A228" s="5" t="s">
        <v>226</v>
      </c>
      <c r="B228" s="3" t="s">
        <v>10000</v>
      </c>
      <c r="C228" s="1" t="s">
        <v>10000</v>
      </c>
      <c r="D228" s="7">
        <v>1762.5034019881573</v>
      </c>
      <c r="E228" s="7">
        <v>42124.660067393444</v>
      </c>
    </row>
    <row r="229" spans="1:5" x14ac:dyDescent="0.3">
      <c r="A229" s="5" t="s">
        <v>227</v>
      </c>
      <c r="B229" s="3" t="s">
        <v>10000</v>
      </c>
      <c r="C229" s="1" t="s">
        <v>10001</v>
      </c>
      <c r="D229" s="7">
        <v>850.09611659646066</v>
      </c>
      <c r="E229" s="7">
        <v>18618.987907501858</v>
      </c>
    </row>
    <row r="230" spans="1:5" x14ac:dyDescent="0.3">
      <c r="A230" s="5" t="s">
        <v>228</v>
      </c>
      <c r="B230" s="3" t="s">
        <v>10000</v>
      </c>
      <c r="C230" s="1" t="s">
        <v>10000</v>
      </c>
      <c r="D230" s="7">
        <v>1412.238721303172</v>
      </c>
      <c r="E230" s="7">
        <v>40785.059769421161</v>
      </c>
    </row>
    <row r="231" spans="1:5" x14ac:dyDescent="0.3">
      <c r="A231" s="5" t="s">
        <v>229</v>
      </c>
      <c r="B231" s="3" t="s">
        <v>10000</v>
      </c>
      <c r="C231" s="1" t="s">
        <v>10000</v>
      </c>
      <c r="D231" s="7">
        <v>715.49682958866936</v>
      </c>
      <c r="E231" s="7">
        <v>47482.565376730476</v>
      </c>
    </row>
    <row r="232" spans="1:5" x14ac:dyDescent="0.3">
      <c r="A232" s="5" t="s">
        <v>230</v>
      </c>
      <c r="B232" s="3" t="s">
        <v>10000</v>
      </c>
      <c r="C232" s="1" t="s">
        <v>10000</v>
      </c>
      <c r="D232" s="7">
        <v>1363.5285994213293</v>
      </c>
      <c r="E232" s="7">
        <v>55713.041607912877</v>
      </c>
    </row>
    <row r="233" spans="1:5" x14ac:dyDescent="0.3">
      <c r="A233" s="5" t="s">
        <v>231</v>
      </c>
      <c r="B233" s="3" t="s">
        <v>10000</v>
      </c>
      <c r="C233" s="1" t="s">
        <v>10000</v>
      </c>
      <c r="D233" s="7">
        <v>493.24188979938685</v>
      </c>
      <c r="E233" s="7">
        <v>42495.203084066256</v>
      </c>
    </row>
    <row r="234" spans="1:5" x14ac:dyDescent="0.3">
      <c r="A234" s="5" t="s">
        <v>232</v>
      </c>
      <c r="B234" s="3" t="s">
        <v>10000</v>
      </c>
      <c r="C234" s="1" t="s">
        <v>10000</v>
      </c>
      <c r="D234" s="7">
        <v>1354.7525372035793</v>
      </c>
      <c r="E234" s="7">
        <v>33375.13169037777</v>
      </c>
    </row>
    <row r="235" spans="1:5" x14ac:dyDescent="0.3">
      <c r="A235" s="5" t="s">
        <v>233</v>
      </c>
      <c r="B235" s="3" t="s">
        <v>10000</v>
      </c>
      <c r="C235" s="1" t="s">
        <v>10001</v>
      </c>
      <c r="D235" s="7">
        <v>571.293911015155</v>
      </c>
      <c r="E235" s="7">
        <v>15416.269354685775</v>
      </c>
    </row>
    <row r="236" spans="1:5" x14ac:dyDescent="0.3">
      <c r="A236" s="5" t="s">
        <v>234</v>
      </c>
      <c r="B236" s="3" t="s">
        <v>10000</v>
      </c>
      <c r="C236" s="1" t="s">
        <v>10000</v>
      </c>
      <c r="D236" s="7">
        <v>956.15135218345029</v>
      </c>
      <c r="E236" s="7">
        <v>44086.707734231379</v>
      </c>
    </row>
    <row r="237" spans="1:5" x14ac:dyDescent="0.3">
      <c r="A237" s="5" t="s">
        <v>235</v>
      </c>
      <c r="B237" s="3" t="s">
        <v>10000</v>
      </c>
      <c r="C237" s="1" t="s">
        <v>10000</v>
      </c>
      <c r="D237" s="7">
        <v>964.82025298538088</v>
      </c>
      <c r="E237" s="7">
        <v>34390.74603505664</v>
      </c>
    </row>
    <row r="238" spans="1:5" x14ac:dyDescent="0.3">
      <c r="A238" s="5" t="s">
        <v>236</v>
      </c>
      <c r="B238" s="3" t="s">
        <v>10000</v>
      </c>
      <c r="C238" s="1" t="s">
        <v>10000</v>
      </c>
      <c r="D238" s="7">
        <v>552.63436602465777</v>
      </c>
      <c r="E238" s="7">
        <v>50513.164238434721</v>
      </c>
    </row>
    <row r="239" spans="1:5" x14ac:dyDescent="0.3">
      <c r="A239" s="5" t="s">
        <v>237</v>
      </c>
      <c r="B239" s="3" t="s">
        <v>10000</v>
      </c>
      <c r="C239" s="1" t="s">
        <v>10000</v>
      </c>
      <c r="D239" s="7">
        <v>338.26620164709237</v>
      </c>
      <c r="E239" s="7">
        <v>37767.239862892973</v>
      </c>
    </row>
    <row r="240" spans="1:5" x14ac:dyDescent="0.3">
      <c r="A240" s="5" t="s">
        <v>238</v>
      </c>
      <c r="B240" s="3" t="s">
        <v>10000</v>
      </c>
      <c r="C240" s="1" t="s">
        <v>10000</v>
      </c>
      <c r="D240" s="7">
        <v>709.12335135621572</v>
      </c>
      <c r="E240" s="7">
        <v>44041.630094108397</v>
      </c>
    </row>
    <row r="241" spans="1:5" x14ac:dyDescent="0.3">
      <c r="A241" s="5" t="s">
        <v>239</v>
      </c>
      <c r="B241" s="3" t="s">
        <v>10000</v>
      </c>
      <c r="C241" s="1" t="s">
        <v>10000</v>
      </c>
      <c r="D241" s="7">
        <v>978.97820041045838</v>
      </c>
      <c r="E241" s="7">
        <v>57839.053734373607</v>
      </c>
    </row>
    <row r="242" spans="1:5" x14ac:dyDescent="0.3">
      <c r="A242" s="5" t="s">
        <v>240</v>
      </c>
      <c r="B242" s="3" t="s">
        <v>10000</v>
      </c>
      <c r="C242" s="1" t="s">
        <v>10000</v>
      </c>
      <c r="D242" s="7">
        <v>371.01012781754207</v>
      </c>
      <c r="E242" s="7">
        <v>15702.707083035897</v>
      </c>
    </row>
    <row r="243" spans="1:5" x14ac:dyDescent="0.3">
      <c r="A243" s="5" t="s">
        <v>241</v>
      </c>
      <c r="B243" s="3" t="s">
        <v>10001</v>
      </c>
      <c r="C243" s="1" t="s">
        <v>10001</v>
      </c>
      <c r="D243" s="7">
        <v>1572.8564808236349</v>
      </c>
      <c r="E243" s="7">
        <v>14930.178330683299</v>
      </c>
    </row>
    <row r="244" spans="1:5" x14ac:dyDescent="0.3">
      <c r="A244" s="5" t="s">
        <v>242</v>
      </c>
      <c r="B244" s="3" t="s">
        <v>10000</v>
      </c>
      <c r="C244" s="1" t="s">
        <v>10000</v>
      </c>
      <c r="D244" s="7">
        <v>0</v>
      </c>
      <c r="E244" s="7">
        <v>40150.217981058995</v>
      </c>
    </row>
    <row r="245" spans="1:5" x14ac:dyDescent="0.3">
      <c r="A245" s="5" t="s">
        <v>243</v>
      </c>
      <c r="B245" s="3" t="s">
        <v>10001</v>
      </c>
      <c r="C245" s="1" t="s">
        <v>10000</v>
      </c>
      <c r="D245" s="7">
        <v>1964.4768722527547</v>
      </c>
      <c r="E245" s="7">
        <v>39054.589144313853</v>
      </c>
    </row>
    <row r="246" spans="1:5" x14ac:dyDescent="0.3">
      <c r="A246" s="5" t="s">
        <v>244</v>
      </c>
      <c r="B246" s="3" t="s">
        <v>10000</v>
      </c>
      <c r="C246" s="1" t="s">
        <v>10000</v>
      </c>
      <c r="D246" s="7">
        <v>548.03778344248758</v>
      </c>
      <c r="E246" s="7">
        <v>33605.649468657211</v>
      </c>
    </row>
    <row r="247" spans="1:5" x14ac:dyDescent="0.3">
      <c r="A247" s="5" t="s">
        <v>245</v>
      </c>
      <c r="B247" s="3" t="s">
        <v>10000</v>
      </c>
      <c r="C247" s="1" t="s">
        <v>10000</v>
      </c>
      <c r="D247" s="7">
        <v>1257.0552216859442</v>
      </c>
      <c r="E247" s="7">
        <v>34045.008824724217</v>
      </c>
    </row>
    <row r="248" spans="1:5" x14ac:dyDescent="0.3">
      <c r="A248" s="5" t="s">
        <v>246</v>
      </c>
      <c r="B248" s="3" t="s">
        <v>10000</v>
      </c>
      <c r="C248" s="1" t="s">
        <v>10000</v>
      </c>
      <c r="D248" s="7">
        <v>1189.9180569741936</v>
      </c>
      <c r="E248" s="7">
        <v>38016.89390285781</v>
      </c>
    </row>
    <row r="249" spans="1:5" x14ac:dyDescent="0.3">
      <c r="A249" s="5" t="s">
        <v>247</v>
      </c>
      <c r="B249" s="3" t="s">
        <v>10000</v>
      </c>
      <c r="C249" s="1" t="s">
        <v>10000</v>
      </c>
      <c r="D249" s="7">
        <v>687.68375901487309</v>
      </c>
      <c r="E249" s="7">
        <v>39373.579746241485</v>
      </c>
    </row>
    <row r="250" spans="1:5" x14ac:dyDescent="0.3">
      <c r="A250" s="5" t="s">
        <v>248</v>
      </c>
      <c r="B250" s="3" t="s">
        <v>10000</v>
      </c>
      <c r="C250" s="1" t="s">
        <v>10000</v>
      </c>
      <c r="D250" s="7">
        <v>845.69896583853358</v>
      </c>
      <c r="E250" s="7">
        <v>39899.51268083934</v>
      </c>
    </row>
    <row r="251" spans="1:5" x14ac:dyDescent="0.3">
      <c r="A251" s="5" t="s">
        <v>249</v>
      </c>
      <c r="B251" s="3" t="s">
        <v>10000</v>
      </c>
      <c r="C251" s="1" t="s">
        <v>10001</v>
      </c>
      <c r="D251" s="7">
        <v>957.68483377014013</v>
      </c>
      <c r="E251" s="7">
        <v>19676.345649172261</v>
      </c>
    </row>
    <row r="252" spans="1:5" x14ac:dyDescent="0.3">
      <c r="A252" s="5" t="s">
        <v>250</v>
      </c>
      <c r="B252" s="3" t="s">
        <v>10000</v>
      </c>
      <c r="C252" s="1" t="s">
        <v>10000</v>
      </c>
      <c r="D252" s="7">
        <v>233.51684626705094</v>
      </c>
      <c r="E252" s="7">
        <v>43326.105379399021</v>
      </c>
    </row>
    <row r="253" spans="1:5" x14ac:dyDescent="0.3">
      <c r="A253" s="5" t="s">
        <v>251</v>
      </c>
      <c r="B253" s="3" t="s">
        <v>10000</v>
      </c>
      <c r="C253" s="1" t="s">
        <v>10001</v>
      </c>
      <c r="D253" s="7">
        <v>1126.9487439212305</v>
      </c>
      <c r="E253" s="7">
        <v>14298.264568672894</v>
      </c>
    </row>
    <row r="254" spans="1:5" x14ac:dyDescent="0.3">
      <c r="A254" s="5" t="s">
        <v>252</v>
      </c>
      <c r="B254" s="3" t="s">
        <v>10000</v>
      </c>
      <c r="C254" s="1" t="s">
        <v>10001</v>
      </c>
      <c r="D254" s="7">
        <v>488.85517654820899</v>
      </c>
      <c r="E254" s="7">
        <v>15159.494847533668</v>
      </c>
    </row>
    <row r="255" spans="1:5" x14ac:dyDescent="0.3">
      <c r="A255" s="5" t="s">
        <v>253</v>
      </c>
      <c r="B255" s="3" t="s">
        <v>10000</v>
      </c>
      <c r="C255" s="1" t="s">
        <v>10000</v>
      </c>
      <c r="D255" s="7">
        <v>767.90355978049513</v>
      </c>
      <c r="E255" s="7">
        <v>44323.579663800643</v>
      </c>
    </row>
    <row r="256" spans="1:5" x14ac:dyDescent="0.3">
      <c r="A256" s="5" t="s">
        <v>254</v>
      </c>
      <c r="B256" s="3" t="s">
        <v>10000</v>
      </c>
      <c r="C256" s="1" t="s">
        <v>10000</v>
      </c>
      <c r="D256" s="7">
        <v>561.9257991243951</v>
      </c>
      <c r="E256" s="7">
        <v>31388.505645416211</v>
      </c>
    </row>
    <row r="257" spans="1:5" x14ac:dyDescent="0.3">
      <c r="A257" s="5" t="s">
        <v>255</v>
      </c>
      <c r="B257" s="3" t="s">
        <v>10000</v>
      </c>
      <c r="C257" s="1" t="s">
        <v>10001</v>
      </c>
      <c r="D257" s="7">
        <v>1092.2700127724645</v>
      </c>
      <c r="E257" s="7">
        <v>17454.601839530813</v>
      </c>
    </row>
    <row r="258" spans="1:5" x14ac:dyDescent="0.3">
      <c r="A258" s="5" t="s">
        <v>256</v>
      </c>
      <c r="B258" s="3" t="s">
        <v>10000</v>
      </c>
      <c r="C258" s="1" t="s">
        <v>10000</v>
      </c>
      <c r="D258" s="7">
        <v>71.788683003582378</v>
      </c>
      <c r="E258" s="7">
        <v>31965.744714583598</v>
      </c>
    </row>
    <row r="259" spans="1:5" x14ac:dyDescent="0.3">
      <c r="A259" s="5" t="s">
        <v>257</v>
      </c>
      <c r="B259" s="3" t="s">
        <v>10000</v>
      </c>
      <c r="C259" s="1" t="s">
        <v>10001</v>
      </c>
      <c r="D259" s="7">
        <v>1839.1436819622172</v>
      </c>
      <c r="E259" s="7">
        <v>13625.397930366536</v>
      </c>
    </row>
    <row r="260" spans="1:5" x14ac:dyDescent="0.3">
      <c r="A260" s="5" t="s">
        <v>258</v>
      </c>
      <c r="B260" s="3" t="s">
        <v>10000</v>
      </c>
      <c r="C260" s="1" t="s">
        <v>10001</v>
      </c>
      <c r="D260" s="7">
        <v>876.00077790674572</v>
      </c>
      <c r="E260" s="7">
        <v>22474.574089823622</v>
      </c>
    </row>
    <row r="261" spans="1:5" x14ac:dyDescent="0.3">
      <c r="A261" s="5" t="s">
        <v>259</v>
      </c>
      <c r="B261" s="3" t="s">
        <v>10000</v>
      </c>
      <c r="C261" s="1" t="s">
        <v>10000</v>
      </c>
      <c r="D261" s="7">
        <v>554.10781153559151</v>
      </c>
      <c r="E261" s="7">
        <v>30357.025977162513</v>
      </c>
    </row>
    <row r="262" spans="1:5" x14ac:dyDescent="0.3">
      <c r="A262" s="5" t="s">
        <v>260</v>
      </c>
      <c r="B262" s="3" t="s">
        <v>10000</v>
      </c>
      <c r="C262" s="1" t="s">
        <v>10000</v>
      </c>
      <c r="D262" s="7">
        <v>891.31789805027597</v>
      </c>
      <c r="E262" s="7">
        <v>43945.04165414087</v>
      </c>
    </row>
    <row r="263" spans="1:5" x14ac:dyDescent="0.3">
      <c r="A263" s="5" t="s">
        <v>261</v>
      </c>
      <c r="B263" s="3" t="s">
        <v>10000</v>
      </c>
      <c r="C263" s="1" t="s">
        <v>10000</v>
      </c>
      <c r="D263" s="7">
        <v>464.83633309580193</v>
      </c>
      <c r="E263" s="7">
        <v>27324.899687072862</v>
      </c>
    </row>
    <row r="264" spans="1:5" x14ac:dyDescent="0.3">
      <c r="A264" s="5" t="s">
        <v>262</v>
      </c>
      <c r="B264" s="3" t="s">
        <v>10000</v>
      </c>
      <c r="C264" s="1" t="s">
        <v>10001</v>
      </c>
      <c r="D264" s="7">
        <v>563.54266110016238</v>
      </c>
      <c r="E264" s="7">
        <v>24082.039344103076</v>
      </c>
    </row>
    <row r="265" spans="1:5" x14ac:dyDescent="0.3">
      <c r="A265" s="5" t="s">
        <v>263</v>
      </c>
      <c r="B265" s="3" t="s">
        <v>10001</v>
      </c>
      <c r="C265" s="1" t="s">
        <v>10000</v>
      </c>
      <c r="D265" s="7">
        <v>1530.3531571461247</v>
      </c>
      <c r="E265" s="7">
        <v>30003.817151115851</v>
      </c>
    </row>
    <row r="266" spans="1:5" x14ac:dyDescent="0.3">
      <c r="A266" s="5" t="s">
        <v>264</v>
      </c>
      <c r="B266" s="3" t="s">
        <v>10000</v>
      </c>
      <c r="C266" s="1" t="s">
        <v>10000</v>
      </c>
      <c r="D266" s="7">
        <v>990.56702618629492</v>
      </c>
      <c r="E266" s="7">
        <v>41690.252622558866</v>
      </c>
    </row>
    <row r="267" spans="1:5" x14ac:dyDescent="0.3">
      <c r="A267" s="5" t="s">
        <v>265</v>
      </c>
      <c r="B267" s="3" t="s">
        <v>10000</v>
      </c>
      <c r="C267" s="1" t="s">
        <v>10000</v>
      </c>
      <c r="D267" s="7">
        <v>590.3997864987623</v>
      </c>
      <c r="E267" s="7">
        <v>42769.203880121902</v>
      </c>
    </row>
    <row r="268" spans="1:5" x14ac:dyDescent="0.3">
      <c r="A268" s="5" t="s">
        <v>266</v>
      </c>
      <c r="B268" s="3" t="s">
        <v>10000</v>
      </c>
      <c r="C268" s="1" t="s">
        <v>10001</v>
      </c>
      <c r="D268" s="7">
        <v>715.16410957427865</v>
      </c>
      <c r="E268" s="7">
        <v>21153.511008171561</v>
      </c>
    </row>
    <row r="269" spans="1:5" x14ac:dyDescent="0.3">
      <c r="A269" s="5" t="s">
        <v>267</v>
      </c>
      <c r="B269" s="3" t="s">
        <v>10000</v>
      </c>
      <c r="C269" s="1" t="s">
        <v>10000</v>
      </c>
      <c r="D269" s="7">
        <v>1540.3777266777115</v>
      </c>
      <c r="E269" s="7">
        <v>41852.078435823809</v>
      </c>
    </row>
    <row r="270" spans="1:5" x14ac:dyDescent="0.3">
      <c r="A270" s="5" t="s">
        <v>268</v>
      </c>
      <c r="B270" s="3" t="s">
        <v>10000</v>
      </c>
      <c r="C270" s="1" t="s">
        <v>10000</v>
      </c>
      <c r="D270" s="7">
        <v>1243.3265184082825</v>
      </c>
      <c r="E270" s="7">
        <v>41639.680381633421</v>
      </c>
    </row>
    <row r="271" spans="1:5" x14ac:dyDescent="0.3">
      <c r="A271" s="5" t="s">
        <v>269</v>
      </c>
      <c r="B271" s="3" t="s">
        <v>10000</v>
      </c>
      <c r="C271" s="1" t="s">
        <v>10001</v>
      </c>
      <c r="D271" s="7">
        <v>235.32849990887553</v>
      </c>
      <c r="E271" s="7">
        <v>20909.704753809627</v>
      </c>
    </row>
    <row r="272" spans="1:5" x14ac:dyDescent="0.3">
      <c r="A272" s="5" t="s">
        <v>270</v>
      </c>
      <c r="B272" s="3" t="s">
        <v>10000</v>
      </c>
      <c r="C272" s="1" t="s">
        <v>10000</v>
      </c>
      <c r="D272" s="7">
        <v>528.2543231704268</v>
      </c>
      <c r="E272" s="7">
        <v>49394.340774525976</v>
      </c>
    </row>
    <row r="273" spans="1:5" x14ac:dyDescent="0.3">
      <c r="A273" s="5" t="s">
        <v>271</v>
      </c>
      <c r="B273" s="3" t="s">
        <v>10000</v>
      </c>
      <c r="C273" s="1" t="s">
        <v>10000</v>
      </c>
      <c r="D273" s="7">
        <v>592.25389562288024</v>
      </c>
      <c r="E273" s="7">
        <v>30731.201603129037</v>
      </c>
    </row>
    <row r="274" spans="1:5" x14ac:dyDescent="0.3">
      <c r="A274" s="5" t="s">
        <v>272</v>
      </c>
      <c r="B274" s="3" t="s">
        <v>10000</v>
      </c>
      <c r="C274" s="1" t="s">
        <v>10000</v>
      </c>
      <c r="D274" s="7">
        <v>705.20497198623912</v>
      </c>
      <c r="E274" s="7">
        <v>42683.187243286018</v>
      </c>
    </row>
    <row r="275" spans="1:5" x14ac:dyDescent="0.3">
      <c r="A275" s="5" t="s">
        <v>273</v>
      </c>
      <c r="B275" s="3" t="s">
        <v>10000</v>
      </c>
      <c r="C275" s="1" t="s">
        <v>10000</v>
      </c>
      <c r="D275" s="7">
        <v>456.51564399060737</v>
      </c>
      <c r="E275" s="7">
        <v>48195.775837075351</v>
      </c>
    </row>
    <row r="276" spans="1:5" x14ac:dyDescent="0.3">
      <c r="A276" s="5" t="s">
        <v>274</v>
      </c>
      <c r="B276" s="3" t="s">
        <v>10000</v>
      </c>
      <c r="C276" s="1" t="s">
        <v>10001</v>
      </c>
      <c r="D276" s="7">
        <v>470.71757465280609</v>
      </c>
      <c r="E276" s="7">
        <v>18052.104999098308</v>
      </c>
    </row>
    <row r="277" spans="1:5" x14ac:dyDescent="0.3">
      <c r="A277" s="5" t="s">
        <v>275</v>
      </c>
      <c r="B277" s="3" t="s">
        <v>10000</v>
      </c>
      <c r="C277" s="1" t="s">
        <v>10001</v>
      </c>
      <c r="D277" s="7">
        <v>1503.0751298552411</v>
      </c>
      <c r="E277" s="7">
        <v>10600.413540323476</v>
      </c>
    </row>
    <row r="278" spans="1:5" x14ac:dyDescent="0.3">
      <c r="A278" s="5" t="s">
        <v>276</v>
      </c>
      <c r="B278" s="3" t="s">
        <v>10000</v>
      </c>
      <c r="C278" s="1" t="s">
        <v>10000</v>
      </c>
      <c r="D278" s="7">
        <v>1362.9655954038265</v>
      </c>
      <c r="E278" s="7">
        <v>44217.916035229086</v>
      </c>
    </row>
    <row r="279" spans="1:5" x14ac:dyDescent="0.3">
      <c r="A279" s="5" t="s">
        <v>277</v>
      </c>
      <c r="B279" s="3" t="s">
        <v>10000</v>
      </c>
      <c r="C279" s="1" t="s">
        <v>10000</v>
      </c>
      <c r="D279" s="7">
        <v>908.77157368793985</v>
      </c>
      <c r="E279" s="7">
        <v>45032.845985115215</v>
      </c>
    </row>
    <row r="280" spans="1:5" x14ac:dyDescent="0.3">
      <c r="A280" s="5" t="s">
        <v>278</v>
      </c>
      <c r="B280" s="3" t="s">
        <v>10000</v>
      </c>
      <c r="C280" s="1" t="s">
        <v>10001</v>
      </c>
      <c r="D280" s="7">
        <v>1096.8202721451462</v>
      </c>
      <c r="E280" s="7">
        <v>16148.060006606365</v>
      </c>
    </row>
    <row r="281" spans="1:5" x14ac:dyDescent="0.3">
      <c r="A281" s="5" t="s">
        <v>279</v>
      </c>
      <c r="B281" s="3" t="s">
        <v>10000</v>
      </c>
      <c r="C281" s="1" t="s">
        <v>10000</v>
      </c>
      <c r="D281" s="7">
        <v>369.2219424756529</v>
      </c>
      <c r="E281" s="7">
        <v>47835.091045314162</v>
      </c>
    </row>
    <row r="282" spans="1:5" x14ac:dyDescent="0.3">
      <c r="A282" s="5" t="s">
        <v>280</v>
      </c>
      <c r="B282" s="3" t="s">
        <v>10000</v>
      </c>
      <c r="C282" s="1" t="s">
        <v>10000</v>
      </c>
      <c r="D282" s="7">
        <v>673.3998990463482</v>
      </c>
      <c r="E282" s="7">
        <v>50256.29021187211</v>
      </c>
    </row>
    <row r="283" spans="1:5" x14ac:dyDescent="0.3">
      <c r="A283" s="5" t="s">
        <v>281</v>
      </c>
      <c r="B283" s="3" t="s">
        <v>10000</v>
      </c>
      <c r="C283" s="1" t="s">
        <v>10000</v>
      </c>
      <c r="D283" s="7">
        <v>1038.5000075215271</v>
      </c>
      <c r="E283" s="7">
        <v>51173.141376377353</v>
      </c>
    </row>
    <row r="284" spans="1:5" x14ac:dyDescent="0.3">
      <c r="A284" s="5" t="s">
        <v>282</v>
      </c>
      <c r="B284" s="3" t="s">
        <v>10000</v>
      </c>
      <c r="C284" s="1" t="s">
        <v>10000</v>
      </c>
      <c r="D284" s="7">
        <v>0</v>
      </c>
      <c r="E284" s="7">
        <v>28762.923779748427</v>
      </c>
    </row>
    <row r="285" spans="1:5" x14ac:dyDescent="0.3">
      <c r="A285" s="5" t="s">
        <v>283</v>
      </c>
      <c r="B285" s="3" t="s">
        <v>10000</v>
      </c>
      <c r="C285" s="1" t="s">
        <v>10000</v>
      </c>
      <c r="D285" s="7">
        <v>527.19408657330837</v>
      </c>
      <c r="E285" s="7">
        <v>32431.118259603863</v>
      </c>
    </row>
    <row r="286" spans="1:5" x14ac:dyDescent="0.3">
      <c r="A286" s="5" t="s">
        <v>284</v>
      </c>
      <c r="B286" s="3" t="s">
        <v>10000</v>
      </c>
      <c r="C286" s="1" t="s">
        <v>10000</v>
      </c>
      <c r="D286" s="7">
        <v>817.4693368161046</v>
      </c>
      <c r="E286" s="7">
        <v>32974.42735243067</v>
      </c>
    </row>
    <row r="287" spans="1:5" x14ac:dyDescent="0.3">
      <c r="A287" s="5" t="s">
        <v>285</v>
      </c>
      <c r="B287" s="3" t="s">
        <v>10000</v>
      </c>
      <c r="C287" s="1" t="s">
        <v>10001</v>
      </c>
      <c r="D287" s="7">
        <v>1549.0427545174239</v>
      </c>
      <c r="E287" s="7">
        <v>19702.293205825998</v>
      </c>
    </row>
    <row r="288" spans="1:5" x14ac:dyDescent="0.3">
      <c r="A288" s="5" t="s">
        <v>286</v>
      </c>
      <c r="B288" s="3" t="s">
        <v>10000</v>
      </c>
      <c r="C288" s="1" t="s">
        <v>10001</v>
      </c>
      <c r="D288" s="7">
        <v>566.71378935163068</v>
      </c>
      <c r="E288" s="7">
        <v>11853.953166818152</v>
      </c>
    </row>
    <row r="289" spans="1:5" x14ac:dyDescent="0.3">
      <c r="A289" s="5" t="s">
        <v>287</v>
      </c>
      <c r="B289" s="3" t="s">
        <v>10000</v>
      </c>
      <c r="C289" s="1" t="s">
        <v>10000</v>
      </c>
      <c r="D289" s="7">
        <v>1496.056464875905</v>
      </c>
      <c r="E289" s="7">
        <v>24935.918742096153</v>
      </c>
    </row>
    <row r="290" spans="1:5" x14ac:dyDescent="0.3">
      <c r="A290" s="5" t="s">
        <v>288</v>
      </c>
      <c r="B290" s="3" t="s">
        <v>10000</v>
      </c>
      <c r="C290" s="1" t="s">
        <v>10000</v>
      </c>
      <c r="D290" s="7">
        <v>862.65665641665055</v>
      </c>
      <c r="E290" s="7">
        <v>42844.834002341697</v>
      </c>
    </row>
    <row r="291" spans="1:5" x14ac:dyDescent="0.3">
      <c r="A291" s="5" t="s">
        <v>289</v>
      </c>
      <c r="B291" s="3" t="s">
        <v>10000</v>
      </c>
      <c r="C291" s="1" t="s">
        <v>10000</v>
      </c>
      <c r="D291" s="7">
        <v>1259.1494178925677</v>
      </c>
      <c r="E291" s="7">
        <v>31263.641081672002</v>
      </c>
    </row>
    <row r="292" spans="1:5" x14ac:dyDescent="0.3">
      <c r="A292" s="5" t="s">
        <v>290</v>
      </c>
      <c r="B292" s="3" t="s">
        <v>10000</v>
      </c>
      <c r="C292" s="1" t="s">
        <v>10000</v>
      </c>
      <c r="D292" s="7">
        <v>1025.0388330316234</v>
      </c>
      <c r="E292" s="7">
        <v>43510.049637857555</v>
      </c>
    </row>
    <row r="293" spans="1:5" x14ac:dyDescent="0.3">
      <c r="A293" s="5" t="s">
        <v>291</v>
      </c>
      <c r="B293" s="3" t="s">
        <v>10000</v>
      </c>
      <c r="C293" s="1" t="s">
        <v>10001</v>
      </c>
      <c r="D293" s="7">
        <v>703.27778710273719</v>
      </c>
      <c r="E293" s="7">
        <v>14793.74267668931</v>
      </c>
    </row>
    <row r="294" spans="1:5" x14ac:dyDescent="0.3">
      <c r="A294" s="5" t="s">
        <v>292</v>
      </c>
      <c r="B294" s="3" t="s">
        <v>10000</v>
      </c>
      <c r="C294" s="1" t="s">
        <v>10001</v>
      </c>
      <c r="D294" s="7">
        <v>1082.3914973458864</v>
      </c>
      <c r="E294" s="7">
        <v>15175.361214921595</v>
      </c>
    </row>
    <row r="295" spans="1:5" x14ac:dyDescent="0.3">
      <c r="A295" s="5" t="s">
        <v>293</v>
      </c>
      <c r="B295" s="3" t="s">
        <v>10000</v>
      </c>
      <c r="C295" s="1" t="s">
        <v>10000</v>
      </c>
      <c r="D295" s="7">
        <v>910.44902353362772</v>
      </c>
      <c r="E295" s="7">
        <v>44054.916423269555</v>
      </c>
    </row>
    <row r="296" spans="1:5" x14ac:dyDescent="0.3">
      <c r="A296" s="5" t="s">
        <v>294</v>
      </c>
      <c r="B296" s="3" t="s">
        <v>10000</v>
      </c>
      <c r="C296" s="1" t="s">
        <v>10001</v>
      </c>
      <c r="D296" s="7">
        <v>996.54386216079581</v>
      </c>
      <c r="E296" s="7">
        <v>16995.660404948059</v>
      </c>
    </row>
    <row r="297" spans="1:5" x14ac:dyDescent="0.3">
      <c r="A297" s="5" t="s">
        <v>295</v>
      </c>
      <c r="B297" s="3" t="s">
        <v>10000</v>
      </c>
      <c r="C297" s="1" t="s">
        <v>10000</v>
      </c>
      <c r="D297" s="7">
        <v>353.77822600897343</v>
      </c>
      <c r="E297" s="7">
        <v>58514.318076477153</v>
      </c>
    </row>
    <row r="298" spans="1:5" x14ac:dyDescent="0.3">
      <c r="A298" s="5" t="s">
        <v>296</v>
      </c>
      <c r="B298" s="3" t="s">
        <v>10000</v>
      </c>
      <c r="C298" s="1" t="s">
        <v>10001</v>
      </c>
      <c r="D298" s="7">
        <v>782.71082750063022</v>
      </c>
      <c r="E298" s="7">
        <v>13300.297468343819</v>
      </c>
    </row>
    <row r="299" spans="1:5" x14ac:dyDescent="0.3">
      <c r="A299" s="5" t="s">
        <v>297</v>
      </c>
      <c r="B299" s="3" t="s">
        <v>10000</v>
      </c>
      <c r="C299" s="1" t="s">
        <v>10000</v>
      </c>
      <c r="D299" s="7">
        <v>1716.5954182442392</v>
      </c>
      <c r="E299" s="7">
        <v>51056.86828679774</v>
      </c>
    </row>
    <row r="300" spans="1:5" x14ac:dyDescent="0.3">
      <c r="A300" s="5" t="s">
        <v>298</v>
      </c>
      <c r="B300" s="3" t="s">
        <v>10000</v>
      </c>
      <c r="C300" s="1" t="s">
        <v>10001</v>
      </c>
      <c r="D300" s="7">
        <v>502.89863835752101</v>
      </c>
      <c r="E300" s="7">
        <v>15153.965762644957</v>
      </c>
    </row>
    <row r="301" spans="1:5" x14ac:dyDescent="0.3">
      <c r="A301" s="5" t="s">
        <v>299</v>
      </c>
      <c r="B301" s="3" t="s">
        <v>10000</v>
      </c>
      <c r="C301" s="1" t="s">
        <v>10000</v>
      </c>
      <c r="D301" s="7">
        <v>1033.4684685052316</v>
      </c>
      <c r="E301" s="7">
        <v>59203.967663027084</v>
      </c>
    </row>
    <row r="302" spans="1:5" x14ac:dyDescent="0.3">
      <c r="A302" s="5" t="s">
        <v>300</v>
      </c>
      <c r="B302" s="3" t="s">
        <v>10000</v>
      </c>
      <c r="C302" s="1" t="s">
        <v>10000</v>
      </c>
      <c r="D302" s="7">
        <v>0</v>
      </c>
      <c r="E302" s="7">
        <v>34925.365410100756</v>
      </c>
    </row>
    <row r="303" spans="1:5" x14ac:dyDescent="0.3">
      <c r="A303" s="5" t="s">
        <v>301</v>
      </c>
      <c r="B303" s="3" t="s">
        <v>10000</v>
      </c>
      <c r="C303" s="1" t="s">
        <v>10001</v>
      </c>
      <c r="D303" s="7">
        <v>1087.0834993683329</v>
      </c>
      <c r="E303" s="7">
        <v>19263.769581702374</v>
      </c>
    </row>
    <row r="304" spans="1:5" x14ac:dyDescent="0.3">
      <c r="A304" s="5" t="s">
        <v>302</v>
      </c>
      <c r="B304" s="3" t="s">
        <v>10000</v>
      </c>
      <c r="C304" s="1" t="s">
        <v>10000</v>
      </c>
      <c r="D304" s="7">
        <v>1047.2442488139354</v>
      </c>
      <c r="E304" s="7">
        <v>43899.759245119327</v>
      </c>
    </row>
    <row r="305" spans="1:5" x14ac:dyDescent="0.3">
      <c r="A305" s="5" t="s">
        <v>303</v>
      </c>
      <c r="B305" s="3" t="s">
        <v>10000</v>
      </c>
      <c r="C305" s="1" t="s">
        <v>10000</v>
      </c>
      <c r="D305" s="7">
        <v>1056.9273525241056</v>
      </c>
      <c r="E305" s="7">
        <v>38367.867946526421</v>
      </c>
    </row>
    <row r="306" spans="1:5" x14ac:dyDescent="0.3">
      <c r="A306" s="5" t="s">
        <v>304</v>
      </c>
      <c r="B306" s="3" t="s">
        <v>10000</v>
      </c>
      <c r="C306" s="1" t="s">
        <v>10001</v>
      </c>
      <c r="D306" s="7">
        <v>979.22442463286177</v>
      </c>
      <c r="E306" s="7">
        <v>26010.887803166646</v>
      </c>
    </row>
    <row r="307" spans="1:5" x14ac:dyDescent="0.3">
      <c r="A307" s="5" t="s">
        <v>305</v>
      </c>
      <c r="B307" s="3" t="s">
        <v>10000</v>
      </c>
      <c r="C307" s="1" t="s">
        <v>10001</v>
      </c>
      <c r="D307" s="7">
        <v>847.81870625306806</v>
      </c>
      <c r="E307" s="7">
        <v>15978.633625650958</v>
      </c>
    </row>
    <row r="308" spans="1:5" x14ac:dyDescent="0.3">
      <c r="A308" s="5" t="s">
        <v>306</v>
      </c>
      <c r="B308" s="3" t="s">
        <v>10000</v>
      </c>
      <c r="C308" s="1" t="s">
        <v>10000</v>
      </c>
      <c r="D308" s="7">
        <v>781.77128476306007</v>
      </c>
      <c r="E308" s="7">
        <v>50958.790513570792</v>
      </c>
    </row>
    <row r="309" spans="1:5" x14ac:dyDescent="0.3">
      <c r="A309" s="5" t="s">
        <v>307</v>
      </c>
      <c r="B309" s="3" t="s">
        <v>10000</v>
      </c>
      <c r="C309" s="1" t="s">
        <v>10001</v>
      </c>
      <c r="D309" s="7">
        <v>402.48888682595236</v>
      </c>
      <c r="E309" s="7">
        <v>15904.05592080874</v>
      </c>
    </row>
    <row r="310" spans="1:5" x14ac:dyDescent="0.3">
      <c r="A310" s="5" t="s">
        <v>308</v>
      </c>
      <c r="B310" s="3" t="s">
        <v>10000</v>
      </c>
      <c r="C310" s="1" t="s">
        <v>10000</v>
      </c>
      <c r="D310" s="7">
        <v>204.74018171457749</v>
      </c>
      <c r="E310" s="7">
        <v>17534.290539274214</v>
      </c>
    </row>
    <row r="311" spans="1:5" x14ac:dyDescent="0.3">
      <c r="A311" s="5" t="s">
        <v>309</v>
      </c>
      <c r="B311" s="3" t="s">
        <v>10000</v>
      </c>
      <c r="C311" s="1" t="s">
        <v>10001</v>
      </c>
      <c r="D311" s="7">
        <v>2022.6746432422706</v>
      </c>
      <c r="E311" s="7">
        <v>18336.743168449961</v>
      </c>
    </row>
    <row r="312" spans="1:5" x14ac:dyDescent="0.3">
      <c r="A312" s="5" t="s">
        <v>310</v>
      </c>
      <c r="B312" s="3" t="s">
        <v>10000</v>
      </c>
      <c r="C312" s="1" t="s">
        <v>10000</v>
      </c>
      <c r="D312" s="7">
        <v>748.93706378402396</v>
      </c>
      <c r="E312" s="7">
        <v>44186.617760263776</v>
      </c>
    </row>
    <row r="313" spans="1:5" x14ac:dyDescent="0.3">
      <c r="A313" s="5" t="s">
        <v>311</v>
      </c>
      <c r="B313" s="3" t="s">
        <v>10000</v>
      </c>
      <c r="C313" s="1" t="s">
        <v>10000</v>
      </c>
      <c r="D313" s="7">
        <v>838.27568775241912</v>
      </c>
      <c r="E313" s="7">
        <v>35917.490610238849</v>
      </c>
    </row>
    <row r="314" spans="1:5" x14ac:dyDescent="0.3">
      <c r="A314" s="5" t="s">
        <v>312</v>
      </c>
      <c r="B314" s="3" t="s">
        <v>10000</v>
      </c>
      <c r="C314" s="1" t="s">
        <v>10000</v>
      </c>
      <c r="D314" s="7">
        <v>386.01604929084647</v>
      </c>
      <c r="E314" s="7">
        <v>44694.030957029325</v>
      </c>
    </row>
    <row r="315" spans="1:5" x14ac:dyDescent="0.3">
      <c r="A315" s="5" t="s">
        <v>313</v>
      </c>
      <c r="B315" s="3" t="s">
        <v>10000</v>
      </c>
      <c r="C315" s="1" t="s">
        <v>10000</v>
      </c>
      <c r="D315" s="7">
        <v>812.3992965256474</v>
      </c>
      <c r="E315" s="7">
        <v>49623.10098209136</v>
      </c>
    </row>
    <row r="316" spans="1:5" x14ac:dyDescent="0.3">
      <c r="A316" s="5" t="s">
        <v>314</v>
      </c>
      <c r="B316" s="3" t="s">
        <v>10000</v>
      </c>
      <c r="C316" s="1" t="s">
        <v>10001</v>
      </c>
      <c r="D316" s="7">
        <v>1809.9265643935928</v>
      </c>
      <c r="E316" s="7">
        <v>6985.1359453953937</v>
      </c>
    </row>
    <row r="317" spans="1:5" x14ac:dyDescent="0.3">
      <c r="A317" s="5" t="s">
        <v>315</v>
      </c>
      <c r="B317" s="3" t="s">
        <v>10000</v>
      </c>
      <c r="C317" s="1" t="s">
        <v>10000</v>
      </c>
      <c r="D317" s="7">
        <v>0</v>
      </c>
      <c r="E317" s="7">
        <v>30360.548943819449</v>
      </c>
    </row>
    <row r="318" spans="1:5" x14ac:dyDescent="0.3">
      <c r="A318" s="5" t="s">
        <v>316</v>
      </c>
      <c r="B318" s="3" t="s">
        <v>10000</v>
      </c>
      <c r="C318" s="1" t="s">
        <v>10001</v>
      </c>
      <c r="D318" s="7">
        <v>1328.1838041190736</v>
      </c>
      <c r="E318" s="7">
        <v>24688.473720933674</v>
      </c>
    </row>
    <row r="319" spans="1:5" x14ac:dyDescent="0.3">
      <c r="A319" s="5" t="s">
        <v>317</v>
      </c>
      <c r="B319" s="3" t="s">
        <v>10000</v>
      </c>
      <c r="C319" s="1" t="s">
        <v>10001</v>
      </c>
      <c r="D319" s="7">
        <v>1464.9360488269904</v>
      </c>
      <c r="E319" s="7">
        <v>26716.686374682547</v>
      </c>
    </row>
    <row r="320" spans="1:5" x14ac:dyDescent="0.3">
      <c r="A320" s="5" t="s">
        <v>318</v>
      </c>
      <c r="B320" s="3" t="s">
        <v>10000</v>
      </c>
      <c r="C320" s="1" t="s">
        <v>10000</v>
      </c>
      <c r="D320" s="7">
        <v>1200.5651376473854</v>
      </c>
      <c r="E320" s="7">
        <v>39718.692656960215</v>
      </c>
    </row>
    <row r="321" spans="1:5" x14ac:dyDescent="0.3">
      <c r="A321" s="5" t="s">
        <v>319</v>
      </c>
      <c r="B321" s="3" t="s">
        <v>10000</v>
      </c>
      <c r="C321" s="1" t="s">
        <v>10000</v>
      </c>
      <c r="D321" s="7">
        <v>989.68641996442852</v>
      </c>
      <c r="E321" s="7">
        <v>27856.577060669581</v>
      </c>
    </row>
    <row r="322" spans="1:5" x14ac:dyDescent="0.3">
      <c r="A322" s="5" t="s">
        <v>320</v>
      </c>
      <c r="B322" s="3" t="s">
        <v>10000</v>
      </c>
      <c r="C322" s="1" t="s">
        <v>10000</v>
      </c>
      <c r="D322" s="7">
        <v>870.73457992577517</v>
      </c>
      <c r="E322" s="7">
        <v>35539.270215830416</v>
      </c>
    </row>
    <row r="323" spans="1:5" x14ac:dyDescent="0.3">
      <c r="A323" s="5" t="s">
        <v>321</v>
      </c>
      <c r="B323" s="3" t="s">
        <v>10000</v>
      </c>
      <c r="C323" s="1" t="s">
        <v>10001</v>
      </c>
      <c r="D323" s="7">
        <v>1200.8473900159438</v>
      </c>
      <c r="E323" s="7">
        <v>19849.831412948501</v>
      </c>
    </row>
    <row r="324" spans="1:5" x14ac:dyDescent="0.3">
      <c r="A324" s="5" t="s">
        <v>322</v>
      </c>
      <c r="B324" s="3" t="s">
        <v>10000</v>
      </c>
      <c r="C324" s="1" t="s">
        <v>10001</v>
      </c>
      <c r="D324" s="7">
        <v>1428.8320473614115</v>
      </c>
      <c r="E324" s="7">
        <v>23204.681461038574</v>
      </c>
    </row>
    <row r="325" spans="1:5" x14ac:dyDescent="0.3">
      <c r="A325" s="5" t="s">
        <v>323</v>
      </c>
      <c r="B325" s="3" t="s">
        <v>10000</v>
      </c>
      <c r="C325" s="1" t="s">
        <v>10000</v>
      </c>
      <c r="D325" s="7">
        <v>0</v>
      </c>
      <c r="E325" s="7">
        <v>33951.288725924365</v>
      </c>
    </row>
    <row r="326" spans="1:5" x14ac:dyDescent="0.3">
      <c r="A326" s="5" t="s">
        <v>324</v>
      </c>
      <c r="B326" s="3" t="s">
        <v>10000</v>
      </c>
      <c r="C326" s="1" t="s">
        <v>10001</v>
      </c>
      <c r="D326" s="7">
        <v>359.45886653759715</v>
      </c>
      <c r="E326" s="7">
        <v>21783.26949133573</v>
      </c>
    </row>
    <row r="327" spans="1:5" x14ac:dyDescent="0.3">
      <c r="A327" s="5" t="s">
        <v>325</v>
      </c>
      <c r="B327" s="3" t="s">
        <v>10000</v>
      </c>
      <c r="C327" s="1" t="s">
        <v>10000</v>
      </c>
      <c r="D327" s="7">
        <v>265.68394978665486</v>
      </c>
      <c r="E327" s="7">
        <v>40862.754005625662</v>
      </c>
    </row>
    <row r="328" spans="1:5" x14ac:dyDescent="0.3">
      <c r="A328" s="5" t="s">
        <v>326</v>
      </c>
      <c r="B328" s="3" t="s">
        <v>10000</v>
      </c>
      <c r="C328" s="1" t="s">
        <v>10000</v>
      </c>
      <c r="D328" s="7">
        <v>1027.7705316920103</v>
      </c>
      <c r="E328" s="7">
        <v>44406.836914340034</v>
      </c>
    </row>
    <row r="329" spans="1:5" x14ac:dyDescent="0.3">
      <c r="A329" s="5" t="s">
        <v>327</v>
      </c>
      <c r="B329" s="3" t="s">
        <v>10000</v>
      </c>
      <c r="C329" s="1" t="s">
        <v>10000</v>
      </c>
      <c r="D329" s="7">
        <v>729.04743349761827</v>
      </c>
      <c r="E329" s="7">
        <v>35042.132996997716</v>
      </c>
    </row>
    <row r="330" spans="1:5" x14ac:dyDescent="0.3">
      <c r="A330" s="5" t="s">
        <v>328</v>
      </c>
      <c r="B330" s="3" t="s">
        <v>10000</v>
      </c>
      <c r="C330" s="1" t="s">
        <v>10000</v>
      </c>
      <c r="D330" s="7">
        <v>1042.8049199138914</v>
      </c>
      <c r="E330" s="7">
        <v>25867.147716884439</v>
      </c>
    </row>
    <row r="331" spans="1:5" x14ac:dyDescent="0.3">
      <c r="A331" s="5" t="s">
        <v>329</v>
      </c>
      <c r="B331" s="3" t="s">
        <v>10000</v>
      </c>
      <c r="C331" s="1" t="s">
        <v>10000</v>
      </c>
      <c r="D331" s="7">
        <v>230.23058789876723</v>
      </c>
      <c r="E331" s="7">
        <v>37875.614823143034</v>
      </c>
    </row>
    <row r="332" spans="1:5" x14ac:dyDescent="0.3">
      <c r="A332" s="5" t="s">
        <v>330</v>
      </c>
      <c r="B332" s="3" t="s">
        <v>10000</v>
      </c>
      <c r="C332" s="1" t="s">
        <v>10000</v>
      </c>
      <c r="D332" s="7">
        <v>367.46601218320109</v>
      </c>
      <c r="E332" s="7">
        <v>30611.272270689682</v>
      </c>
    </row>
    <row r="333" spans="1:5" x14ac:dyDescent="0.3">
      <c r="A333" s="5" t="s">
        <v>331</v>
      </c>
      <c r="B333" s="3" t="s">
        <v>10000</v>
      </c>
      <c r="C333" s="1" t="s">
        <v>10001</v>
      </c>
      <c r="D333" s="7">
        <v>737.70535394131002</v>
      </c>
      <c r="E333" s="7">
        <v>20863.799668699852</v>
      </c>
    </row>
    <row r="334" spans="1:5" x14ac:dyDescent="0.3">
      <c r="A334" s="5" t="s">
        <v>332</v>
      </c>
      <c r="B334" s="3" t="s">
        <v>10000</v>
      </c>
      <c r="C334" s="1" t="s">
        <v>10000</v>
      </c>
      <c r="D334" s="7">
        <v>18.261285363544516</v>
      </c>
      <c r="E334" s="7">
        <v>30349.460422935015</v>
      </c>
    </row>
    <row r="335" spans="1:5" x14ac:dyDescent="0.3">
      <c r="A335" s="5" t="s">
        <v>333</v>
      </c>
      <c r="B335" s="3" t="s">
        <v>10000</v>
      </c>
      <c r="C335" s="1" t="s">
        <v>10000</v>
      </c>
      <c r="D335" s="7">
        <v>1257.7602088919139</v>
      </c>
      <c r="E335" s="7">
        <v>30834.771368273647</v>
      </c>
    </row>
    <row r="336" spans="1:5" x14ac:dyDescent="0.3">
      <c r="A336" s="5" t="s">
        <v>334</v>
      </c>
      <c r="B336" s="3" t="s">
        <v>10000</v>
      </c>
      <c r="C336" s="1" t="s">
        <v>10000</v>
      </c>
      <c r="D336" s="7">
        <v>455.5215132063035</v>
      </c>
      <c r="E336" s="7">
        <v>40907.398353765238</v>
      </c>
    </row>
    <row r="337" spans="1:5" x14ac:dyDescent="0.3">
      <c r="A337" s="5" t="s">
        <v>335</v>
      </c>
      <c r="B337" s="3" t="s">
        <v>10000</v>
      </c>
      <c r="C337" s="1" t="s">
        <v>10000</v>
      </c>
      <c r="D337" s="7">
        <v>56.967560350470535</v>
      </c>
      <c r="E337" s="7">
        <v>35458.481561420667</v>
      </c>
    </row>
    <row r="338" spans="1:5" x14ac:dyDescent="0.3">
      <c r="A338" s="5" t="s">
        <v>336</v>
      </c>
      <c r="B338" s="3" t="s">
        <v>10000</v>
      </c>
      <c r="C338" s="1" t="s">
        <v>10001</v>
      </c>
      <c r="D338" s="7">
        <v>723.93198529972244</v>
      </c>
      <c r="E338" s="7">
        <v>12213.037136841185</v>
      </c>
    </row>
    <row r="339" spans="1:5" x14ac:dyDescent="0.3">
      <c r="A339" s="5" t="s">
        <v>337</v>
      </c>
      <c r="B339" s="3" t="s">
        <v>10000</v>
      </c>
      <c r="C339" s="1" t="s">
        <v>10000</v>
      </c>
      <c r="D339" s="7">
        <v>612.38315767744268</v>
      </c>
      <c r="E339" s="7">
        <v>41379.767808260629</v>
      </c>
    </row>
    <row r="340" spans="1:5" x14ac:dyDescent="0.3">
      <c r="A340" s="5" t="s">
        <v>338</v>
      </c>
      <c r="B340" s="3" t="s">
        <v>10000</v>
      </c>
      <c r="C340" s="1" t="s">
        <v>10001</v>
      </c>
      <c r="D340" s="7">
        <v>1220.1776056907022</v>
      </c>
      <c r="E340" s="7">
        <v>15308.127071260658</v>
      </c>
    </row>
    <row r="341" spans="1:5" x14ac:dyDescent="0.3">
      <c r="A341" s="5" t="s">
        <v>339</v>
      </c>
      <c r="B341" s="3" t="s">
        <v>10000</v>
      </c>
      <c r="C341" s="1" t="s">
        <v>10000</v>
      </c>
      <c r="D341" s="7">
        <v>1222.3476917140724</v>
      </c>
      <c r="E341" s="7">
        <v>32363.371050584672</v>
      </c>
    </row>
    <row r="342" spans="1:5" x14ac:dyDescent="0.3">
      <c r="A342" s="5" t="s">
        <v>340</v>
      </c>
      <c r="B342" s="3" t="s">
        <v>10000</v>
      </c>
      <c r="C342" s="1" t="s">
        <v>10000</v>
      </c>
      <c r="D342" s="7">
        <v>1165.4911381469558</v>
      </c>
      <c r="E342" s="7">
        <v>47684.219449748882</v>
      </c>
    </row>
    <row r="343" spans="1:5" x14ac:dyDescent="0.3">
      <c r="A343" s="5" t="s">
        <v>341</v>
      </c>
      <c r="B343" s="3" t="s">
        <v>10001</v>
      </c>
      <c r="C343" s="1" t="s">
        <v>10000</v>
      </c>
      <c r="D343" s="7">
        <v>1642.8199966382549</v>
      </c>
      <c r="E343" s="7">
        <v>46856.947039092032</v>
      </c>
    </row>
    <row r="344" spans="1:5" x14ac:dyDescent="0.3">
      <c r="A344" s="5" t="s">
        <v>342</v>
      </c>
      <c r="B344" s="3" t="s">
        <v>10000</v>
      </c>
      <c r="C344" s="1" t="s">
        <v>10000</v>
      </c>
      <c r="D344" s="7">
        <v>944.17356001778126</v>
      </c>
      <c r="E344" s="7">
        <v>56088.683799504128</v>
      </c>
    </row>
    <row r="345" spans="1:5" x14ac:dyDescent="0.3">
      <c r="A345" s="5" t="s">
        <v>343</v>
      </c>
      <c r="B345" s="3" t="s">
        <v>10000</v>
      </c>
      <c r="C345" s="1" t="s">
        <v>10000</v>
      </c>
      <c r="D345" s="7">
        <v>749.60800390067311</v>
      </c>
      <c r="E345" s="7">
        <v>41423.941173178646</v>
      </c>
    </row>
    <row r="346" spans="1:5" x14ac:dyDescent="0.3">
      <c r="A346" s="5" t="s">
        <v>344</v>
      </c>
      <c r="B346" s="3" t="s">
        <v>10000</v>
      </c>
      <c r="C346" s="1" t="s">
        <v>10000</v>
      </c>
      <c r="D346" s="7">
        <v>370.37518677766644</v>
      </c>
      <c r="E346" s="7">
        <v>31231.007837151417</v>
      </c>
    </row>
    <row r="347" spans="1:5" x14ac:dyDescent="0.3">
      <c r="A347" s="5" t="s">
        <v>345</v>
      </c>
      <c r="B347" s="3" t="s">
        <v>10001</v>
      </c>
      <c r="C347" s="1" t="s">
        <v>10000</v>
      </c>
      <c r="D347" s="7">
        <v>1991.6491201129943</v>
      </c>
      <c r="E347" s="7">
        <v>42133.3731759574</v>
      </c>
    </row>
    <row r="348" spans="1:5" x14ac:dyDescent="0.3">
      <c r="A348" s="5" t="s">
        <v>346</v>
      </c>
      <c r="B348" s="3" t="s">
        <v>10000</v>
      </c>
      <c r="C348" s="1" t="s">
        <v>10000</v>
      </c>
      <c r="D348" s="7">
        <v>773.91522657685539</v>
      </c>
      <c r="E348" s="7">
        <v>44562.338116934232</v>
      </c>
    </row>
    <row r="349" spans="1:5" x14ac:dyDescent="0.3">
      <c r="A349" s="5" t="s">
        <v>347</v>
      </c>
      <c r="B349" s="3" t="s">
        <v>10000</v>
      </c>
      <c r="C349" s="1" t="s">
        <v>10001</v>
      </c>
      <c r="D349" s="7">
        <v>817.24981126239436</v>
      </c>
      <c r="E349" s="7">
        <v>20480.887056059997</v>
      </c>
    </row>
    <row r="350" spans="1:5" x14ac:dyDescent="0.3">
      <c r="A350" s="5" t="s">
        <v>348</v>
      </c>
      <c r="B350" s="3" t="s">
        <v>10000</v>
      </c>
      <c r="C350" s="1" t="s">
        <v>10000</v>
      </c>
      <c r="D350" s="7">
        <v>1060.7162196766581</v>
      </c>
      <c r="E350" s="7">
        <v>50260.464365916887</v>
      </c>
    </row>
    <row r="351" spans="1:5" x14ac:dyDescent="0.3">
      <c r="A351" s="5" t="s">
        <v>349</v>
      </c>
      <c r="B351" s="3" t="s">
        <v>10001</v>
      </c>
      <c r="C351" s="1" t="s">
        <v>10000</v>
      </c>
      <c r="D351" s="7">
        <v>1550.4492644131492</v>
      </c>
      <c r="E351" s="7">
        <v>56273.513608363821</v>
      </c>
    </row>
    <row r="352" spans="1:5" x14ac:dyDescent="0.3">
      <c r="A352" s="5" t="s">
        <v>350</v>
      </c>
      <c r="B352" s="3" t="s">
        <v>10000</v>
      </c>
      <c r="C352" s="1" t="s">
        <v>10001</v>
      </c>
      <c r="D352" s="7">
        <v>454.46696221293655</v>
      </c>
      <c r="E352" s="7">
        <v>15092.439307714012</v>
      </c>
    </row>
    <row r="353" spans="1:5" x14ac:dyDescent="0.3">
      <c r="A353" s="5" t="s">
        <v>351</v>
      </c>
      <c r="B353" s="3" t="s">
        <v>10000</v>
      </c>
      <c r="C353" s="1" t="s">
        <v>10001</v>
      </c>
      <c r="D353" s="7">
        <v>1256.2393254151332</v>
      </c>
      <c r="E353" s="7">
        <v>17784.558943752221</v>
      </c>
    </row>
    <row r="354" spans="1:5" x14ac:dyDescent="0.3">
      <c r="A354" s="5" t="s">
        <v>352</v>
      </c>
      <c r="B354" s="3" t="s">
        <v>10000</v>
      </c>
      <c r="C354" s="1" t="s">
        <v>10000</v>
      </c>
      <c r="D354" s="7">
        <v>1484.3953929752352</v>
      </c>
      <c r="E354" s="7">
        <v>36731.308694902938</v>
      </c>
    </row>
    <row r="355" spans="1:5" x14ac:dyDescent="0.3">
      <c r="A355" s="5" t="s">
        <v>353</v>
      </c>
      <c r="B355" s="3" t="s">
        <v>10000</v>
      </c>
      <c r="C355" s="1" t="s">
        <v>10001</v>
      </c>
      <c r="D355" s="7">
        <v>1050.4773279325136</v>
      </c>
      <c r="E355" s="7">
        <v>12661.611630991163</v>
      </c>
    </row>
    <row r="356" spans="1:5" x14ac:dyDescent="0.3">
      <c r="A356" s="5" t="s">
        <v>354</v>
      </c>
      <c r="B356" s="3" t="s">
        <v>10000</v>
      </c>
      <c r="C356" s="1" t="s">
        <v>10000</v>
      </c>
      <c r="D356" s="7">
        <v>986.40061892638005</v>
      </c>
      <c r="E356" s="7">
        <v>45430.472208942323</v>
      </c>
    </row>
    <row r="357" spans="1:5" x14ac:dyDescent="0.3">
      <c r="A357" s="5" t="s">
        <v>355</v>
      </c>
      <c r="B357" s="3" t="s">
        <v>10000</v>
      </c>
      <c r="C357" s="1" t="s">
        <v>10000</v>
      </c>
      <c r="D357" s="7">
        <v>717.34192695168815</v>
      </c>
      <c r="E357" s="7">
        <v>44266.376540179233</v>
      </c>
    </row>
    <row r="358" spans="1:5" x14ac:dyDescent="0.3">
      <c r="A358" s="5" t="s">
        <v>356</v>
      </c>
      <c r="B358" s="3" t="s">
        <v>10000</v>
      </c>
      <c r="C358" s="1" t="s">
        <v>10000</v>
      </c>
      <c r="D358" s="7">
        <v>692.14322268158185</v>
      </c>
      <c r="E358" s="7">
        <v>47038.090319694129</v>
      </c>
    </row>
    <row r="359" spans="1:5" x14ac:dyDescent="0.3">
      <c r="A359" s="5" t="s">
        <v>357</v>
      </c>
      <c r="B359" s="3" t="s">
        <v>10001</v>
      </c>
      <c r="C359" s="1" t="s">
        <v>10000</v>
      </c>
      <c r="D359" s="7">
        <v>1328.89272521776</v>
      </c>
      <c r="E359" s="7">
        <v>34710.062365710684</v>
      </c>
    </row>
    <row r="360" spans="1:5" x14ac:dyDescent="0.3">
      <c r="A360" s="5" t="s">
        <v>358</v>
      </c>
      <c r="B360" s="3" t="s">
        <v>10000</v>
      </c>
      <c r="C360" s="1" t="s">
        <v>10000</v>
      </c>
      <c r="D360" s="7">
        <v>673.46819105608108</v>
      </c>
      <c r="E360" s="7">
        <v>32930.069361280395</v>
      </c>
    </row>
    <row r="361" spans="1:5" x14ac:dyDescent="0.3">
      <c r="A361" s="5" t="s">
        <v>359</v>
      </c>
      <c r="B361" s="3" t="s">
        <v>10000</v>
      </c>
      <c r="C361" s="1" t="s">
        <v>10000</v>
      </c>
      <c r="D361" s="7">
        <v>218.63929704308782</v>
      </c>
      <c r="E361" s="7">
        <v>48991.395379334223</v>
      </c>
    </row>
    <row r="362" spans="1:5" x14ac:dyDescent="0.3">
      <c r="A362" s="5" t="s">
        <v>360</v>
      </c>
      <c r="B362" s="3" t="s">
        <v>10000</v>
      </c>
      <c r="C362" s="1" t="s">
        <v>10000</v>
      </c>
      <c r="D362" s="7">
        <v>1218.166965823737</v>
      </c>
      <c r="E362" s="7">
        <v>43954.277485697567</v>
      </c>
    </row>
    <row r="363" spans="1:5" x14ac:dyDescent="0.3">
      <c r="A363" s="5" t="s">
        <v>361</v>
      </c>
      <c r="B363" s="3" t="s">
        <v>10000</v>
      </c>
      <c r="C363" s="1" t="s">
        <v>10001</v>
      </c>
      <c r="D363" s="7">
        <v>13.516802550350917</v>
      </c>
      <c r="E363" s="7">
        <v>19322.545027052409</v>
      </c>
    </row>
    <row r="364" spans="1:5" x14ac:dyDescent="0.3">
      <c r="A364" s="5" t="s">
        <v>362</v>
      </c>
      <c r="B364" s="3" t="s">
        <v>10000</v>
      </c>
      <c r="C364" s="1" t="s">
        <v>10001</v>
      </c>
      <c r="D364" s="7">
        <v>531.47869985006503</v>
      </c>
      <c r="E364" s="7">
        <v>21726.55897262401</v>
      </c>
    </row>
    <row r="365" spans="1:5" x14ac:dyDescent="0.3">
      <c r="A365" s="5" t="s">
        <v>363</v>
      </c>
      <c r="B365" s="3" t="s">
        <v>10000</v>
      </c>
      <c r="C365" s="1" t="s">
        <v>10000</v>
      </c>
      <c r="D365" s="7">
        <v>165.53815169522989</v>
      </c>
      <c r="E365" s="7">
        <v>33436.45573774114</v>
      </c>
    </row>
    <row r="366" spans="1:5" x14ac:dyDescent="0.3">
      <c r="A366" s="5" t="s">
        <v>364</v>
      </c>
      <c r="B366" s="3" t="s">
        <v>10000</v>
      </c>
      <c r="C366" s="1" t="s">
        <v>10001</v>
      </c>
      <c r="D366" s="7">
        <v>1351.8497223330232</v>
      </c>
      <c r="E366" s="7">
        <v>25890.50398849984</v>
      </c>
    </row>
    <row r="367" spans="1:5" x14ac:dyDescent="0.3">
      <c r="A367" s="5" t="s">
        <v>365</v>
      </c>
      <c r="B367" s="3" t="s">
        <v>10000</v>
      </c>
      <c r="C367" s="1" t="s">
        <v>10000</v>
      </c>
      <c r="D367" s="7">
        <v>107.28208304961697</v>
      </c>
      <c r="E367" s="7">
        <v>54143.962749816521</v>
      </c>
    </row>
    <row r="368" spans="1:5" x14ac:dyDescent="0.3">
      <c r="A368" s="5" t="s">
        <v>366</v>
      </c>
      <c r="B368" s="3" t="s">
        <v>10000</v>
      </c>
      <c r="C368" s="1" t="s">
        <v>10000</v>
      </c>
      <c r="D368" s="7">
        <v>947.19357138043608</v>
      </c>
      <c r="E368" s="7">
        <v>35604.117192780956</v>
      </c>
    </row>
    <row r="369" spans="1:5" x14ac:dyDescent="0.3">
      <c r="A369" s="5" t="s">
        <v>367</v>
      </c>
      <c r="B369" s="3" t="s">
        <v>10000</v>
      </c>
      <c r="C369" s="1" t="s">
        <v>10001</v>
      </c>
      <c r="D369" s="7">
        <v>434.56025922612457</v>
      </c>
      <c r="E369" s="7">
        <v>14812.645240376671</v>
      </c>
    </row>
    <row r="370" spans="1:5" x14ac:dyDescent="0.3">
      <c r="A370" s="5" t="s">
        <v>368</v>
      </c>
      <c r="B370" s="3" t="s">
        <v>10000</v>
      </c>
      <c r="C370" s="1" t="s">
        <v>10000</v>
      </c>
      <c r="D370" s="7">
        <v>1020.0672404886427</v>
      </c>
      <c r="E370" s="7">
        <v>37458.879249248152</v>
      </c>
    </row>
    <row r="371" spans="1:5" x14ac:dyDescent="0.3">
      <c r="A371" s="5" t="s">
        <v>369</v>
      </c>
      <c r="B371" s="3" t="s">
        <v>10000</v>
      </c>
      <c r="C371" s="1" t="s">
        <v>10000</v>
      </c>
      <c r="D371" s="7">
        <v>662.30531802232406</v>
      </c>
      <c r="E371" s="7">
        <v>31597.897616562404</v>
      </c>
    </row>
    <row r="372" spans="1:5" x14ac:dyDescent="0.3">
      <c r="A372" s="5" t="s">
        <v>370</v>
      </c>
      <c r="B372" s="3" t="s">
        <v>10000</v>
      </c>
      <c r="C372" s="1" t="s">
        <v>10001</v>
      </c>
      <c r="D372" s="7">
        <v>754.42061292096412</v>
      </c>
      <c r="E372" s="7">
        <v>20767.683020261593</v>
      </c>
    </row>
    <row r="373" spans="1:5" x14ac:dyDescent="0.3">
      <c r="A373" s="5" t="s">
        <v>371</v>
      </c>
      <c r="B373" s="3" t="s">
        <v>10000</v>
      </c>
      <c r="C373" s="1" t="s">
        <v>10000</v>
      </c>
      <c r="D373" s="7">
        <v>289.48957569336449</v>
      </c>
      <c r="E373" s="7">
        <v>44412.89510330739</v>
      </c>
    </row>
    <row r="374" spans="1:5" x14ac:dyDescent="0.3">
      <c r="A374" s="5" t="s">
        <v>372</v>
      </c>
      <c r="B374" s="3" t="s">
        <v>10000</v>
      </c>
      <c r="C374" s="1" t="s">
        <v>10000</v>
      </c>
      <c r="D374" s="7">
        <v>198.03840922970051</v>
      </c>
      <c r="E374" s="7">
        <v>36270.93812022137</v>
      </c>
    </row>
    <row r="375" spans="1:5" x14ac:dyDescent="0.3">
      <c r="A375" s="5" t="s">
        <v>373</v>
      </c>
      <c r="B375" s="3" t="s">
        <v>10000</v>
      </c>
      <c r="C375" s="1" t="s">
        <v>10001</v>
      </c>
      <c r="D375" s="7">
        <v>516.06049167657511</v>
      </c>
      <c r="E375" s="7">
        <v>16615.021962760668</v>
      </c>
    </row>
    <row r="376" spans="1:5" x14ac:dyDescent="0.3">
      <c r="A376" s="5" t="s">
        <v>374</v>
      </c>
      <c r="B376" s="3" t="s">
        <v>10000</v>
      </c>
      <c r="C376" s="1" t="s">
        <v>10000</v>
      </c>
      <c r="D376" s="7">
        <v>697.56380898979057</v>
      </c>
      <c r="E376" s="7">
        <v>41755.398146657797</v>
      </c>
    </row>
    <row r="377" spans="1:5" x14ac:dyDescent="0.3">
      <c r="A377" s="5" t="s">
        <v>375</v>
      </c>
      <c r="B377" s="3" t="s">
        <v>10000</v>
      </c>
      <c r="C377" s="1" t="s">
        <v>10001</v>
      </c>
      <c r="D377" s="7">
        <v>502.32478346777873</v>
      </c>
      <c r="E377" s="7">
        <v>16947.422934655202</v>
      </c>
    </row>
    <row r="378" spans="1:5" x14ac:dyDescent="0.3">
      <c r="A378" s="5" t="s">
        <v>376</v>
      </c>
      <c r="B378" s="3" t="s">
        <v>10000</v>
      </c>
      <c r="C378" s="1" t="s">
        <v>10001</v>
      </c>
      <c r="D378" s="7">
        <v>1459.6870830451578</v>
      </c>
      <c r="E378" s="7">
        <v>15575.419233377979</v>
      </c>
    </row>
    <row r="379" spans="1:5" x14ac:dyDescent="0.3">
      <c r="A379" s="5" t="s">
        <v>377</v>
      </c>
      <c r="B379" s="3" t="s">
        <v>10000</v>
      </c>
      <c r="C379" s="1" t="s">
        <v>10000</v>
      </c>
      <c r="D379" s="7">
        <v>716.99872268929471</v>
      </c>
      <c r="E379" s="7">
        <v>34418.260222849058</v>
      </c>
    </row>
    <row r="380" spans="1:5" x14ac:dyDescent="0.3">
      <c r="A380" s="5" t="s">
        <v>378</v>
      </c>
      <c r="B380" s="3" t="s">
        <v>10000</v>
      </c>
      <c r="C380" s="1" t="s">
        <v>10001</v>
      </c>
      <c r="D380" s="7">
        <v>1037.9727050178165</v>
      </c>
      <c r="E380" s="7">
        <v>18324.030056890475</v>
      </c>
    </row>
    <row r="381" spans="1:5" x14ac:dyDescent="0.3">
      <c r="A381" s="5" t="s">
        <v>379</v>
      </c>
      <c r="B381" s="3" t="s">
        <v>10000</v>
      </c>
      <c r="C381" s="1" t="s">
        <v>10000</v>
      </c>
      <c r="D381" s="7">
        <v>673.01611719609832</v>
      </c>
      <c r="E381" s="7">
        <v>29735.961597091133</v>
      </c>
    </row>
    <row r="382" spans="1:5" x14ac:dyDescent="0.3">
      <c r="A382" s="5" t="s">
        <v>380</v>
      </c>
      <c r="B382" s="3" t="s">
        <v>10000</v>
      </c>
      <c r="C382" s="1" t="s">
        <v>10000</v>
      </c>
      <c r="D382" s="7">
        <v>371.92178470125157</v>
      </c>
      <c r="E382" s="7">
        <v>41099.772441819354</v>
      </c>
    </row>
    <row r="383" spans="1:5" x14ac:dyDescent="0.3">
      <c r="A383" s="5" t="s">
        <v>381</v>
      </c>
      <c r="B383" s="3" t="s">
        <v>10000</v>
      </c>
      <c r="C383" s="1" t="s">
        <v>10000</v>
      </c>
      <c r="D383" s="7">
        <v>89.134957957222809</v>
      </c>
      <c r="E383" s="7">
        <v>55604.607531539645</v>
      </c>
    </row>
    <row r="384" spans="1:5" x14ac:dyDescent="0.3">
      <c r="A384" s="5" t="s">
        <v>382</v>
      </c>
      <c r="B384" s="3" t="s">
        <v>10000</v>
      </c>
      <c r="C384" s="1" t="s">
        <v>10000</v>
      </c>
      <c r="D384" s="7">
        <v>1273.2801810591202</v>
      </c>
      <c r="E384" s="7">
        <v>40895.282770324135</v>
      </c>
    </row>
    <row r="385" spans="1:5" x14ac:dyDescent="0.3">
      <c r="A385" s="5" t="s">
        <v>383</v>
      </c>
      <c r="B385" s="3" t="s">
        <v>10000</v>
      </c>
      <c r="C385" s="1" t="s">
        <v>10000</v>
      </c>
      <c r="D385" s="7">
        <v>600.723302967373</v>
      </c>
      <c r="E385" s="7">
        <v>18680.516769028018</v>
      </c>
    </row>
    <row r="386" spans="1:5" x14ac:dyDescent="0.3">
      <c r="A386" s="5" t="s">
        <v>384</v>
      </c>
      <c r="B386" s="3" t="s">
        <v>10000</v>
      </c>
      <c r="C386" s="1" t="s">
        <v>10000</v>
      </c>
      <c r="D386" s="7">
        <v>905.03816463678947</v>
      </c>
      <c r="E386" s="7">
        <v>40711.798898247143</v>
      </c>
    </row>
    <row r="387" spans="1:5" x14ac:dyDescent="0.3">
      <c r="A387" s="5" t="s">
        <v>385</v>
      </c>
      <c r="B387" s="3" t="s">
        <v>10000</v>
      </c>
      <c r="C387" s="1" t="s">
        <v>10000</v>
      </c>
      <c r="D387" s="7">
        <v>1061.4415621444759</v>
      </c>
      <c r="E387" s="7">
        <v>54437.010317302695</v>
      </c>
    </row>
    <row r="388" spans="1:5" x14ac:dyDescent="0.3">
      <c r="A388" s="5" t="s">
        <v>386</v>
      </c>
      <c r="B388" s="3" t="s">
        <v>10000</v>
      </c>
      <c r="C388" s="1" t="s">
        <v>10000</v>
      </c>
      <c r="D388" s="7">
        <v>1672.6392483047675</v>
      </c>
      <c r="E388" s="7">
        <v>46334.787763344131</v>
      </c>
    </row>
    <row r="389" spans="1:5" x14ac:dyDescent="0.3">
      <c r="A389" s="5" t="s">
        <v>387</v>
      </c>
      <c r="B389" s="3" t="s">
        <v>10000</v>
      </c>
      <c r="C389" s="1" t="s">
        <v>10001</v>
      </c>
      <c r="D389" s="7">
        <v>883.70264560032456</v>
      </c>
      <c r="E389" s="7">
        <v>19750.094002872596</v>
      </c>
    </row>
    <row r="390" spans="1:5" x14ac:dyDescent="0.3">
      <c r="A390" s="5" t="s">
        <v>388</v>
      </c>
      <c r="B390" s="3" t="s">
        <v>10000</v>
      </c>
      <c r="C390" s="1" t="s">
        <v>10000</v>
      </c>
      <c r="D390" s="7">
        <v>373.78033000400632</v>
      </c>
      <c r="E390" s="7">
        <v>53936.24177699443</v>
      </c>
    </row>
    <row r="391" spans="1:5" x14ac:dyDescent="0.3">
      <c r="A391" s="5" t="s">
        <v>389</v>
      </c>
      <c r="B391" s="3" t="s">
        <v>10000</v>
      </c>
      <c r="C391" s="1" t="s">
        <v>10000</v>
      </c>
      <c r="D391" s="7">
        <v>1287.7951869378801</v>
      </c>
      <c r="E391" s="7">
        <v>52382.664704369199</v>
      </c>
    </row>
    <row r="392" spans="1:5" x14ac:dyDescent="0.3">
      <c r="A392" s="5" t="s">
        <v>390</v>
      </c>
      <c r="B392" s="3" t="s">
        <v>10000</v>
      </c>
      <c r="C392" s="1" t="s">
        <v>10000</v>
      </c>
      <c r="D392" s="7">
        <v>1229.7425714789572</v>
      </c>
      <c r="E392" s="7">
        <v>48739.927390652614</v>
      </c>
    </row>
    <row r="393" spans="1:5" x14ac:dyDescent="0.3">
      <c r="A393" s="5" t="s">
        <v>391</v>
      </c>
      <c r="B393" s="3" t="s">
        <v>10000</v>
      </c>
      <c r="C393" s="1" t="s">
        <v>10001</v>
      </c>
      <c r="D393" s="7">
        <v>510.61384695432145</v>
      </c>
      <c r="E393" s="7">
        <v>22457.051747513782</v>
      </c>
    </row>
    <row r="394" spans="1:5" x14ac:dyDescent="0.3">
      <c r="A394" s="5" t="s">
        <v>392</v>
      </c>
      <c r="B394" s="3" t="s">
        <v>10000</v>
      </c>
      <c r="C394" s="1" t="s">
        <v>10000</v>
      </c>
      <c r="D394" s="7">
        <v>775.63016871681214</v>
      </c>
      <c r="E394" s="7">
        <v>27205.857393882303</v>
      </c>
    </row>
    <row r="395" spans="1:5" x14ac:dyDescent="0.3">
      <c r="A395" s="5" t="s">
        <v>393</v>
      </c>
      <c r="B395" s="3" t="s">
        <v>10000</v>
      </c>
      <c r="C395" s="1" t="s">
        <v>10000</v>
      </c>
      <c r="D395" s="7">
        <v>1152.9828868865661</v>
      </c>
      <c r="E395" s="7">
        <v>50206.576934159144</v>
      </c>
    </row>
    <row r="396" spans="1:5" x14ac:dyDescent="0.3">
      <c r="A396" s="5" t="s">
        <v>394</v>
      </c>
      <c r="B396" s="3" t="s">
        <v>10000</v>
      </c>
      <c r="C396" s="1" t="s">
        <v>10001</v>
      </c>
      <c r="D396" s="7">
        <v>1303.662589701675</v>
      </c>
      <c r="E396" s="7">
        <v>7986.0003358345239</v>
      </c>
    </row>
    <row r="397" spans="1:5" x14ac:dyDescent="0.3">
      <c r="A397" s="5" t="s">
        <v>395</v>
      </c>
      <c r="B397" s="3" t="s">
        <v>10000</v>
      </c>
      <c r="C397" s="1" t="s">
        <v>10000</v>
      </c>
      <c r="D397" s="7">
        <v>1675.278851732068</v>
      </c>
      <c r="E397" s="7">
        <v>28244.50347508676</v>
      </c>
    </row>
    <row r="398" spans="1:5" x14ac:dyDescent="0.3">
      <c r="A398" s="5" t="s">
        <v>396</v>
      </c>
      <c r="B398" s="3" t="s">
        <v>10000</v>
      </c>
      <c r="C398" s="1" t="s">
        <v>10000</v>
      </c>
      <c r="D398" s="7">
        <v>398.27773304463244</v>
      </c>
      <c r="E398" s="7">
        <v>30001.795060290584</v>
      </c>
    </row>
    <row r="399" spans="1:5" x14ac:dyDescent="0.3">
      <c r="A399" s="5" t="s">
        <v>397</v>
      </c>
      <c r="B399" s="3" t="s">
        <v>10000</v>
      </c>
      <c r="C399" s="1" t="s">
        <v>10001</v>
      </c>
      <c r="D399" s="7">
        <v>739.90175939679773</v>
      </c>
      <c r="E399" s="7">
        <v>25023.873856412232</v>
      </c>
    </row>
    <row r="400" spans="1:5" x14ac:dyDescent="0.3">
      <c r="A400" s="5" t="s">
        <v>398</v>
      </c>
      <c r="B400" s="3" t="s">
        <v>10000</v>
      </c>
      <c r="C400" s="1" t="s">
        <v>10000</v>
      </c>
      <c r="D400" s="7">
        <v>226.41769651402285</v>
      </c>
      <c r="E400" s="7">
        <v>32018.713630514943</v>
      </c>
    </row>
    <row r="401" spans="1:5" x14ac:dyDescent="0.3">
      <c r="A401" s="5" t="s">
        <v>399</v>
      </c>
      <c r="B401" s="3" t="s">
        <v>10000</v>
      </c>
      <c r="C401" s="1" t="s">
        <v>10000</v>
      </c>
      <c r="D401" s="7">
        <v>1217.3217121341856</v>
      </c>
      <c r="E401" s="7">
        <v>25173.619608049121</v>
      </c>
    </row>
    <row r="402" spans="1:5" x14ac:dyDescent="0.3">
      <c r="A402" s="5" t="s">
        <v>400</v>
      </c>
      <c r="B402" s="3" t="s">
        <v>10000</v>
      </c>
      <c r="C402" s="1" t="s">
        <v>10000</v>
      </c>
      <c r="D402" s="7">
        <v>639.82055824920837</v>
      </c>
      <c r="E402" s="7">
        <v>29902.001986779247</v>
      </c>
    </row>
    <row r="403" spans="1:5" x14ac:dyDescent="0.3">
      <c r="A403" s="5" t="s">
        <v>401</v>
      </c>
      <c r="B403" s="3" t="s">
        <v>10000</v>
      </c>
      <c r="C403" s="1" t="s">
        <v>10001</v>
      </c>
      <c r="D403" s="7">
        <v>883.1669768803265</v>
      </c>
      <c r="E403" s="7">
        <v>12717.492231299151</v>
      </c>
    </row>
    <row r="404" spans="1:5" x14ac:dyDescent="0.3">
      <c r="A404" s="5" t="s">
        <v>402</v>
      </c>
      <c r="B404" s="3" t="s">
        <v>10000</v>
      </c>
      <c r="C404" s="1" t="s">
        <v>10000</v>
      </c>
      <c r="D404" s="7">
        <v>2.2876109529973974</v>
      </c>
      <c r="E404" s="7">
        <v>38186.524272791474</v>
      </c>
    </row>
    <row r="405" spans="1:5" x14ac:dyDescent="0.3">
      <c r="A405" s="5" t="s">
        <v>403</v>
      </c>
      <c r="B405" s="3" t="s">
        <v>10000</v>
      </c>
      <c r="C405" s="1" t="s">
        <v>10000</v>
      </c>
      <c r="D405" s="7">
        <v>419.6373476658685</v>
      </c>
      <c r="E405" s="7">
        <v>55967.993167265267</v>
      </c>
    </row>
    <row r="406" spans="1:5" x14ac:dyDescent="0.3">
      <c r="A406" s="5" t="s">
        <v>404</v>
      </c>
      <c r="B406" s="3" t="s">
        <v>10000</v>
      </c>
      <c r="C406" s="1" t="s">
        <v>10001</v>
      </c>
      <c r="D406" s="7">
        <v>1544.140249868313</v>
      </c>
      <c r="E406" s="7">
        <v>11102.534743730852</v>
      </c>
    </row>
    <row r="407" spans="1:5" x14ac:dyDescent="0.3">
      <c r="A407" s="5" t="s">
        <v>405</v>
      </c>
      <c r="B407" s="3" t="s">
        <v>10000</v>
      </c>
      <c r="C407" s="1" t="s">
        <v>10000</v>
      </c>
      <c r="D407" s="7">
        <v>1101.0150179519908</v>
      </c>
      <c r="E407" s="7">
        <v>32153.01359267013</v>
      </c>
    </row>
    <row r="408" spans="1:5" x14ac:dyDescent="0.3">
      <c r="A408" s="5" t="s">
        <v>406</v>
      </c>
      <c r="B408" s="3" t="s">
        <v>10001</v>
      </c>
      <c r="C408" s="1" t="s">
        <v>10000</v>
      </c>
      <c r="D408" s="7">
        <v>1700.5999134865815</v>
      </c>
      <c r="E408" s="7">
        <v>30488.983410456509</v>
      </c>
    </row>
    <row r="409" spans="1:5" x14ac:dyDescent="0.3">
      <c r="A409" s="5" t="s">
        <v>407</v>
      </c>
      <c r="B409" s="3" t="s">
        <v>10000</v>
      </c>
      <c r="C409" s="1" t="s">
        <v>10000</v>
      </c>
      <c r="D409" s="7">
        <v>311.82458686811003</v>
      </c>
      <c r="E409" s="7">
        <v>48301.059660104591</v>
      </c>
    </row>
    <row r="410" spans="1:5" x14ac:dyDescent="0.3">
      <c r="A410" s="5" t="s">
        <v>408</v>
      </c>
      <c r="B410" s="3" t="s">
        <v>10000</v>
      </c>
      <c r="C410" s="1" t="s">
        <v>10000</v>
      </c>
      <c r="D410" s="7">
        <v>442.8302222526753</v>
      </c>
      <c r="E410" s="7">
        <v>55074.130829000147</v>
      </c>
    </row>
    <row r="411" spans="1:5" x14ac:dyDescent="0.3">
      <c r="A411" s="5" t="s">
        <v>409</v>
      </c>
      <c r="B411" s="3" t="s">
        <v>10000</v>
      </c>
      <c r="C411" s="1" t="s">
        <v>10000</v>
      </c>
      <c r="D411" s="7">
        <v>728.81496006120972</v>
      </c>
      <c r="E411" s="7">
        <v>17909.581071592707</v>
      </c>
    </row>
    <row r="412" spans="1:5" x14ac:dyDescent="0.3">
      <c r="A412" s="5" t="s">
        <v>410</v>
      </c>
      <c r="B412" s="3" t="s">
        <v>10000</v>
      </c>
      <c r="C412" s="1" t="s">
        <v>10000</v>
      </c>
      <c r="D412" s="7">
        <v>278.87790252013656</v>
      </c>
      <c r="E412" s="7">
        <v>37188.66836508461</v>
      </c>
    </row>
    <row r="413" spans="1:5" x14ac:dyDescent="0.3">
      <c r="A413" s="5" t="s">
        <v>411</v>
      </c>
      <c r="B413" s="3" t="s">
        <v>10000</v>
      </c>
      <c r="C413" s="1" t="s">
        <v>10000</v>
      </c>
      <c r="D413" s="7">
        <v>758.70232753449056</v>
      </c>
      <c r="E413" s="7">
        <v>36625.98955233943</v>
      </c>
    </row>
    <row r="414" spans="1:5" x14ac:dyDescent="0.3">
      <c r="A414" s="5" t="s">
        <v>412</v>
      </c>
      <c r="B414" s="3" t="s">
        <v>10000</v>
      </c>
      <c r="C414" s="1" t="s">
        <v>10000</v>
      </c>
      <c r="D414" s="7">
        <v>620.33967943937114</v>
      </c>
      <c r="E414" s="7">
        <v>22803.74103383964</v>
      </c>
    </row>
    <row r="415" spans="1:5" x14ac:dyDescent="0.3">
      <c r="A415" s="5" t="s">
        <v>413</v>
      </c>
      <c r="B415" s="3" t="s">
        <v>10000</v>
      </c>
      <c r="C415" s="1" t="s">
        <v>10001</v>
      </c>
      <c r="D415" s="7">
        <v>1890.1674114752918</v>
      </c>
      <c r="E415" s="7">
        <v>18402.464884595593</v>
      </c>
    </row>
    <row r="416" spans="1:5" x14ac:dyDescent="0.3">
      <c r="A416" s="5" t="s">
        <v>414</v>
      </c>
      <c r="B416" s="3" t="s">
        <v>10000</v>
      </c>
      <c r="C416" s="1" t="s">
        <v>10000</v>
      </c>
      <c r="D416" s="7">
        <v>0</v>
      </c>
      <c r="E416" s="7">
        <v>28951.451895157195</v>
      </c>
    </row>
    <row r="417" spans="1:5" x14ac:dyDescent="0.3">
      <c r="A417" s="5" t="s">
        <v>415</v>
      </c>
      <c r="B417" s="3" t="s">
        <v>10000</v>
      </c>
      <c r="C417" s="1" t="s">
        <v>10001</v>
      </c>
      <c r="D417" s="7">
        <v>1329.1988422159416</v>
      </c>
      <c r="E417" s="7">
        <v>23184.015548533567</v>
      </c>
    </row>
    <row r="418" spans="1:5" x14ac:dyDescent="0.3">
      <c r="A418" s="5" t="s">
        <v>416</v>
      </c>
      <c r="B418" s="3" t="s">
        <v>10000</v>
      </c>
      <c r="C418" s="1" t="s">
        <v>10000</v>
      </c>
      <c r="D418" s="7">
        <v>1075.8637723747565</v>
      </c>
      <c r="E418" s="7">
        <v>44128.628256403681</v>
      </c>
    </row>
    <row r="419" spans="1:5" x14ac:dyDescent="0.3">
      <c r="A419" s="5" t="s">
        <v>417</v>
      </c>
      <c r="B419" s="3" t="s">
        <v>10000</v>
      </c>
      <c r="C419" s="1" t="s">
        <v>10000</v>
      </c>
      <c r="D419" s="7">
        <v>618.52750922281848</v>
      </c>
      <c r="E419" s="7">
        <v>54956.990544662083</v>
      </c>
    </row>
    <row r="420" spans="1:5" x14ac:dyDescent="0.3">
      <c r="A420" s="5" t="s">
        <v>418</v>
      </c>
      <c r="B420" s="3" t="s">
        <v>10000</v>
      </c>
      <c r="C420" s="1" t="s">
        <v>10000</v>
      </c>
      <c r="D420" s="7">
        <v>1111.0865758202006</v>
      </c>
      <c r="E420" s="7">
        <v>27466.89368200655</v>
      </c>
    </row>
    <row r="421" spans="1:5" x14ac:dyDescent="0.3">
      <c r="A421" s="5" t="s">
        <v>419</v>
      </c>
      <c r="B421" s="3" t="s">
        <v>10000</v>
      </c>
      <c r="C421" s="1" t="s">
        <v>10000</v>
      </c>
      <c r="D421" s="7">
        <v>864.03974351854117</v>
      </c>
      <c r="E421" s="7">
        <v>45881.930205630742</v>
      </c>
    </row>
    <row r="422" spans="1:5" x14ac:dyDescent="0.3">
      <c r="A422" s="5" t="s">
        <v>420</v>
      </c>
      <c r="B422" s="3" t="s">
        <v>10000</v>
      </c>
      <c r="C422" s="1" t="s">
        <v>10000</v>
      </c>
      <c r="D422" s="7">
        <v>895.2298096146186</v>
      </c>
      <c r="E422" s="7">
        <v>48512.455641175853</v>
      </c>
    </row>
    <row r="423" spans="1:5" x14ac:dyDescent="0.3">
      <c r="A423" s="5" t="s">
        <v>421</v>
      </c>
      <c r="B423" s="3" t="s">
        <v>10000</v>
      </c>
      <c r="C423" s="1" t="s">
        <v>10001</v>
      </c>
      <c r="D423" s="7">
        <v>954.03043368860756</v>
      </c>
      <c r="E423" s="7">
        <v>21908.527156243588</v>
      </c>
    </row>
    <row r="424" spans="1:5" x14ac:dyDescent="0.3">
      <c r="A424" s="5" t="s">
        <v>422</v>
      </c>
      <c r="B424" s="3" t="s">
        <v>10000</v>
      </c>
      <c r="C424" s="1" t="s">
        <v>10000</v>
      </c>
      <c r="D424" s="7">
        <v>947.63493274089626</v>
      </c>
      <c r="E424" s="7">
        <v>46813.516308095714</v>
      </c>
    </row>
    <row r="425" spans="1:5" x14ac:dyDescent="0.3">
      <c r="A425" s="5" t="s">
        <v>423</v>
      </c>
      <c r="B425" s="3" t="s">
        <v>10000</v>
      </c>
      <c r="C425" s="1" t="s">
        <v>10000</v>
      </c>
      <c r="D425" s="7">
        <v>267.30372774401337</v>
      </c>
      <c r="E425" s="7">
        <v>23117.928673378239</v>
      </c>
    </row>
    <row r="426" spans="1:5" x14ac:dyDescent="0.3">
      <c r="A426" s="5" t="s">
        <v>424</v>
      </c>
      <c r="B426" s="3" t="s">
        <v>10000</v>
      </c>
      <c r="C426" s="1" t="s">
        <v>10001</v>
      </c>
      <c r="D426" s="7">
        <v>1366.805783228705</v>
      </c>
      <c r="E426" s="7">
        <v>23913.208801308298</v>
      </c>
    </row>
    <row r="427" spans="1:5" x14ac:dyDescent="0.3">
      <c r="A427" s="5" t="s">
        <v>425</v>
      </c>
      <c r="B427" s="3" t="s">
        <v>10000</v>
      </c>
      <c r="C427" s="1" t="s">
        <v>10000</v>
      </c>
      <c r="D427" s="7">
        <v>624.73188350928285</v>
      </c>
      <c r="E427" s="7">
        <v>38325.17375536383</v>
      </c>
    </row>
    <row r="428" spans="1:5" x14ac:dyDescent="0.3">
      <c r="A428" s="5" t="s">
        <v>426</v>
      </c>
      <c r="B428" s="3" t="s">
        <v>10000</v>
      </c>
      <c r="C428" s="1" t="s">
        <v>10000</v>
      </c>
      <c r="D428" s="7">
        <v>13.679382669679967</v>
      </c>
      <c r="E428" s="7">
        <v>25221.637668779294</v>
      </c>
    </row>
    <row r="429" spans="1:5" x14ac:dyDescent="0.3">
      <c r="A429" s="5" t="s">
        <v>427</v>
      </c>
      <c r="B429" s="3" t="s">
        <v>10000</v>
      </c>
      <c r="C429" s="1" t="s">
        <v>10000</v>
      </c>
      <c r="D429" s="7">
        <v>785.86648565009887</v>
      </c>
      <c r="E429" s="7">
        <v>44778.01577567662</v>
      </c>
    </row>
    <row r="430" spans="1:5" x14ac:dyDescent="0.3">
      <c r="A430" s="5" t="s">
        <v>428</v>
      </c>
      <c r="B430" s="3" t="s">
        <v>10000</v>
      </c>
      <c r="C430" s="1" t="s">
        <v>10001</v>
      </c>
      <c r="D430" s="7">
        <v>1353.0938456950473</v>
      </c>
      <c r="E430" s="7">
        <v>18933.496194970168</v>
      </c>
    </row>
    <row r="431" spans="1:5" x14ac:dyDescent="0.3">
      <c r="A431" s="5" t="s">
        <v>429</v>
      </c>
      <c r="B431" s="3" t="s">
        <v>10000</v>
      </c>
      <c r="C431" s="1" t="s">
        <v>10000</v>
      </c>
      <c r="D431" s="7">
        <v>480.3212639148299</v>
      </c>
      <c r="E431" s="7">
        <v>25553.262851518801</v>
      </c>
    </row>
    <row r="432" spans="1:5" x14ac:dyDescent="0.3">
      <c r="A432" s="5" t="s">
        <v>430</v>
      </c>
      <c r="B432" s="3" t="s">
        <v>10000</v>
      </c>
      <c r="C432" s="1" t="s">
        <v>10000</v>
      </c>
      <c r="D432" s="7">
        <v>0</v>
      </c>
      <c r="E432" s="7">
        <v>29507.313246921753</v>
      </c>
    </row>
    <row r="433" spans="1:5" x14ac:dyDescent="0.3">
      <c r="A433" s="5" t="s">
        <v>431</v>
      </c>
      <c r="B433" s="3" t="s">
        <v>10000</v>
      </c>
      <c r="C433" s="1" t="s">
        <v>10001</v>
      </c>
      <c r="D433" s="7">
        <v>1221.971242905945</v>
      </c>
      <c r="E433" s="7">
        <v>17916.856089488778</v>
      </c>
    </row>
    <row r="434" spans="1:5" x14ac:dyDescent="0.3">
      <c r="A434" s="5" t="s">
        <v>432</v>
      </c>
      <c r="B434" s="3" t="s">
        <v>10000</v>
      </c>
      <c r="C434" s="1" t="s">
        <v>10001</v>
      </c>
      <c r="D434" s="7">
        <v>1184.9365230234434</v>
      </c>
      <c r="E434" s="7">
        <v>25108.756711812959</v>
      </c>
    </row>
    <row r="435" spans="1:5" x14ac:dyDescent="0.3">
      <c r="A435" s="5" t="s">
        <v>433</v>
      </c>
      <c r="B435" s="3" t="s">
        <v>10000</v>
      </c>
      <c r="C435" s="1" t="s">
        <v>10001</v>
      </c>
      <c r="D435" s="7">
        <v>478.57205560481589</v>
      </c>
      <c r="E435" s="7">
        <v>27512.344899758355</v>
      </c>
    </row>
    <row r="436" spans="1:5" x14ac:dyDescent="0.3">
      <c r="A436" s="5" t="s">
        <v>434</v>
      </c>
      <c r="B436" s="3" t="s">
        <v>10000</v>
      </c>
      <c r="C436" s="1" t="s">
        <v>10000</v>
      </c>
      <c r="D436" s="7">
        <v>221.69046189335518</v>
      </c>
      <c r="E436" s="7">
        <v>34786.101351558114</v>
      </c>
    </row>
    <row r="437" spans="1:5" x14ac:dyDescent="0.3">
      <c r="A437" s="5" t="s">
        <v>435</v>
      </c>
      <c r="B437" s="3" t="s">
        <v>10000</v>
      </c>
      <c r="C437" s="1" t="s">
        <v>10000</v>
      </c>
      <c r="D437" s="7">
        <v>578.38762168766846</v>
      </c>
      <c r="E437" s="7">
        <v>41054.138661927689</v>
      </c>
    </row>
    <row r="438" spans="1:5" x14ac:dyDescent="0.3">
      <c r="A438" s="5" t="s">
        <v>436</v>
      </c>
      <c r="B438" s="3" t="s">
        <v>10000</v>
      </c>
      <c r="C438" s="1" t="s">
        <v>10001</v>
      </c>
      <c r="D438" s="7">
        <v>1361.4584324067198</v>
      </c>
      <c r="E438" s="7">
        <v>19576.957131991923</v>
      </c>
    </row>
    <row r="439" spans="1:5" x14ac:dyDescent="0.3">
      <c r="A439" s="5" t="s">
        <v>437</v>
      </c>
      <c r="B439" s="3" t="s">
        <v>10000</v>
      </c>
      <c r="C439" s="1" t="s">
        <v>10001</v>
      </c>
      <c r="D439" s="7">
        <v>977.84809560278666</v>
      </c>
      <c r="E439" s="7">
        <v>19731.960989718835</v>
      </c>
    </row>
    <row r="440" spans="1:5" x14ac:dyDescent="0.3">
      <c r="A440" s="5" t="s">
        <v>438</v>
      </c>
      <c r="B440" s="3" t="s">
        <v>10000</v>
      </c>
      <c r="C440" s="1" t="s">
        <v>10000</v>
      </c>
      <c r="D440" s="7">
        <v>1184.4252448815323</v>
      </c>
      <c r="E440" s="7">
        <v>36887.439966854967</v>
      </c>
    </row>
    <row r="441" spans="1:5" x14ac:dyDescent="0.3">
      <c r="A441" s="5" t="s">
        <v>439</v>
      </c>
      <c r="B441" s="3" t="s">
        <v>10001</v>
      </c>
      <c r="C441" s="1" t="s">
        <v>10001</v>
      </c>
      <c r="D441" s="7">
        <v>1118.7010394307799</v>
      </c>
      <c r="E441" s="7">
        <v>21848.442900006266</v>
      </c>
    </row>
    <row r="442" spans="1:5" x14ac:dyDescent="0.3">
      <c r="A442" s="5" t="s">
        <v>440</v>
      </c>
      <c r="B442" s="3" t="s">
        <v>10001</v>
      </c>
      <c r="C442" s="1" t="s">
        <v>10000</v>
      </c>
      <c r="D442" s="7">
        <v>1119.0972447607101</v>
      </c>
      <c r="E442" s="7">
        <v>37224.567813512906</v>
      </c>
    </row>
    <row r="443" spans="1:5" x14ac:dyDescent="0.3">
      <c r="A443" s="5" t="s">
        <v>441</v>
      </c>
      <c r="B443" s="3" t="s">
        <v>10000</v>
      </c>
      <c r="C443" s="1" t="s">
        <v>10000</v>
      </c>
      <c r="D443" s="7">
        <v>776.34997930736643</v>
      </c>
      <c r="E443" s="7">
        <v>31329.484850622466</v>
      </c>
    </row>
    <row r="444" spans="1:5" x14ac:dyDescent="0.3">
      <c r="A444" s="5" t="s">
        <v>442</v>
      </c>
      <c r="B444" s="3" t="s">
        <v>10000</v>
      </c>
      <c r="C444" s="1" t="s">
        <v>10000</v>
      </c>
      <c r="D444" s="7">
        <v>1322.2970910843565</v>
      </c>
      <c r="E444" s="7">
        <v>51792.402368708827</v>
      </c>
    </row>
    <row r="445" spans="1:5" x14ac:dyDescent="0.3">
      <c r="A445" s="5" t="s">
        <v>443</v>
      </c>
      <c r="B445" s="3" t="s">
        <v>10000</v>
      </c>
      <c r="C445" s="1" t="s">
        <v>10000</v>
      </c>
      <c r="D445" s="7">
        <v>878.02645759194638</v>
      </c>
      <c r="E445" s="7">
        <v>27438.585115052003</v>
      </c>
    </row>
    <row r="446" spans="1:5" x14ac:dyDescent="0.3">
      <c r="A446" s="5" t="s">
        <v>444</v>
      </c>
      <c r="B446" s="3" t="s">
        <v>10000</v>
      </c>
      <c r="C446" s="1" t="s">
        <v>10000</v>
      </c>
      <c r="D446" s="7">
        <v>1268.3795146772679</v>
      </c>
      <c r="E446" s="7">
        <v>16921.180879039101</v>
      </c>
    </row>
    <row r="447" spans="1:5" x14ac:dyDescent="0.3">
      <c r="A447" s="5" t="s">
        <v>445</v>
      </c>
      <c r="B447" s="3" t="s">
        <v>10000</v>
      </c>
      <c r="C447" s="1" t="s">
        <v>10000</v>
      </c>
      <c r="D447" s="7">
        <v>0</v>
      </c>
      <c r="E447" s="7">
        <v>32611.373069262485</v>
      </c>
    </row>
    <row r="448" spans="1:5" x14ac:dyDescent="0.3">
      <c r="A448" s="5" t="s">
        <v>446</v>
      </c>
      <c r="B448" s="3" t="s">
        <v>10000</v>
      </c>
      <c r="C448" s="1" t="s">
        <v>10000</v>
      </c>
      <c r="D448" s="7">
        <v>0</v>
      </c>
      <c r="E448" s="7">
        <v>37262.574093817115</v>
      </c>
    </row>
    <row r="449" spans="1:5" x14ac:dyDescent="0.3">
      <c r="A449" s="5" t="s">
        <v>447</v>
      </c>
      <c r="B449" s="3" t="s">
        <v>10000</v>
      </c>
      <c r="C449" s="1" t="s">
        <v>10001</v>
      </c>
      <c r="D449" s="7">
        <v>366.78695731406333</v>
      </c>
      <c r="E449" s="7">
        <v>25833.063098974948</v>
      </c>
    </row>
    <row r="450" spans="1:5" x14ac:dyDescent="0.3">
      <c r="A450" s="5" t="s">
        <v>448</v>
      </c>
      <c r="B450" s="3" t="s">
        <v>10000</v>
      </c>
      <c r="C450" s="1" t="s">
        <v>10000</v>
      </c>
      <c r="D450" s="7">
        <v>747.56103637787476</v>
      </c>
      <c r="E450" s="7">
        <v>39898.769085891188</v>
      </c>
    </row>
    <row r="451" spans="1:5" x14ac:dyDescent="0.3">
      <c r="A451" s="5" t="s">
        <v>449</v>
      </c>
      <c r="B451" s="3" t="s">
        <v>10000</v>
      </c>
      <c r="C451" s="1" t="s">
        <v>10000</v>
      </c>
      <c r="D451" s="7">
        <v>1787.2851437259953</v>
      </c>
      <c r="E451" s="7">
        <v>37499.093547967655</v>
      </c>
    </row>
    <row r="452" spans="1:5" x14ac:dyDescent="0.3">
      <c r="A452" s="5" t="s">
        <v>450</v>
      </c>
      <c r="B452" s="3" t="s">
        <v>10000</v>
      </c>
      <c r="C452" s="1" t="s">
        <v>10001</v>
      </c>
      <c r="D452" s="7">
        <v>1929.4469802584545</v>
      </c>
      <c r="E452" s="7">
        <v>14995.49216849014</v>
      </c>
    </row>
    <row r="453" spans="1:5" x14ac:dyDescent="0.3">
      <c r="A453" s="5" t="s">
        <v>451</v>
      </c>
      <c r="B453" s="3" t="s">
        <v>10000</v>
      </c>
      <c r="C453" s="1" t="s">
        <v>10000</v>
      </c>
      <c r="D453" s="7">
        <v>987.14289095702031</v>
      </c>
      <c r="E453" s="7">
        <v>27961.31960853385</v>
      </c>
    </row>
    <row r="454" spans="1:5" x14ac:dyDescent="0.3">
      <c r="A454" s="5" t="s">
        <v>452</v>
      </c>
      <c r="B454" s="3" t="s">
        <v>10000</v>
      </c>
      <c r="C454" s="1" t="s">
        <v>10001</v>
      </c>
      <c r="D454" s="7">
        <v>856.35736842052142</v>
      </c>
      <c r="E454" s="7">
        <v>20758.214689172462</v>
      </c>
    </row>
    <row r="455" spans="1:5" x14ac:dyDescent="0.3">
      <c r="A455" s="5" t="s">
        <v>453</v>
      </c>
      <c r="B455" s="3" t="s">
        <v>10000</v>
      </c>
      <c r="C455" s="1" t="s">
        <v>10000</v>
      </c>
      <c r="D455" s="7">
        <v>1101.1497070940493</v>
      </c>
      <c r="E455" s="7">
        <v>18153.844316594528</v>
      </c>
    </row>
    <row r="456" spans="1:5" x14ac:dyDescent="0.3">
      <c r="A456" s="5" t="s">
        <v>454</v>
      </c>
      <c r="B456" s="3" t="s">
        <v>10000</v>
      </c>
      <c r="C456" s="1" t="s">
        <v>10000</v>
      </c>
      <c r="D456" s="7">
        <v>704.184519980701</v>
      </c>
      <c r="E456" s="7">
        <v>31515.981678805416</v>
      </c>
    </row>
    <row r="457" spans="1:5" x14ac:dyDescent="0.3">
      <c r="A457" s="5" t="s">
        <v>455</v>
      </c>
      <c r="B457" s="3" t="s">
        <v>10000</v>
      </c>
      <c r="C457" s="1" t="s">
        <v>10000</v>
      </c>
      <c r="D457" s="7">
        <v>555.62343667605251</v>
      </c>
      <c r="E457" s="7">
        <v>40837.731636084893</v>
      </c>
    </row>
    <row r="458" spans="1:5" x14ac:dyDescent="0.3">
      <c r="A458" s="5" t="s">
        <v>456</v>
      </c>
      <c r="B458" s="3" t="s">
        <v>10000</v>
      </c>
      <c r="C458" s="1" t="s">
        <v>10000</v>
      </c>
      <c r="D458" s="7">
        <v>1073.498260598436</v>
      </c>
      <c r="E458" s="7">
        <v>44764.110547620126</v>
      </c>
    </row>
    <row r="459" spans="1:5" x14ac:dyDescent="0.3">
      <c r="A459" s="5" t="s">
        <v>457</v>
      </c>
      <c r="B459" s="3" t="s">
        <v>10000</v>
      </c>
      <c r="C459" s="1" t="s">
        <v>10000</v>
      </c>
      <c r="D459" s="7">
        <v>1126.2230230127013</v>
      </c>
      <c r="E459" s="7">
        <v>32842.652371960292</v>
      </c>
    </row>
    <row r="460" spans="1:5" x14ac:dyDescent="0.3">
      <c r="A460" s="5" t="s">
        <v>458</v>
      </c>
      <c r="B460" s="3" t="s">
        <v>10000</v>
      </c>
      <c r="C460" s="1" t="s">
        <v>10001</v>
      </c>
      <c r="D460" s="7">
        <v>649.7733185642137</v>
      </c>
      <c r="E460" s="7">
        <v>15708.296381202716</v>
      </c>
    </row>
    <row r="461" spans="1:5" x14ac:dyDescent="0.3">
      <c r="A461" s="5" t="s">
        <v>459</v>
      </c>
      <c r="B461" s="3" t="s">
        <v>10000</v>
      </c>
      <c r="C461" s="1" t="s">
        <v>10000</v>
      </c>
      <c r="D461" s="7">
        <v>977.6576209972983</v>
      </c>
      <c r="E461" s="7">
        <v>43743.496729848506</v>
      </c>
    </row>
    <row r="462" spans="1:5" x14ac:dyDescent="0.3">
      <c r="A462" s="5" t="s">
        <v>460</v>
      </c>
      <c r="B462" s="3" t="s">
        <v>10000</v>
      </c>
      <c r="C462" s="1" t="s">
        <v>10000</v>
      </c>
      <c r="D462" s="7">
        <v>1049.8899642061265</v>
      </c>
      <c r="E462" s="7">
        <v>42637.511063827864</v>
      </c>
    </row>
    <row r="463" spans="1:5" x14ac:dyDescent="0.3">
      <c r="A463" s="5" t="s">
        <v>461</v>
      </c>
      <c r="B463" s="3" t="s">
        <v>10000</v>
      </c>
      <c r="C463" s="1" t="s">
        <v>10001</v>
      </c>
      <c r="D463" s="7">
        <v>1383.5663330639009</v>
      </c>
      <c r="E463" s="7">
        <v>15764.345875926971</v>
      </c>
    </row>
    <row r="464" spans="1:5" x14ac:dyDescent="0.3">
      <c r="A464" s="5" t="s">
        <v>462</v>
      </c>
      <c r="B464" s="3" t="s">
        <v>10000</v>
      </c>
      <c r="C464" s="1" t="s">
        <v>10001</v>
      </c>
      <c r="D464" s="7">
        <v>1095.4657395796107</v>
      </c>
      <c r="E464" s="7">
        <v>14065.167568003832</v>
      </c>
    </row>
    <row r="465" spans="1:5" x14ac:dyDescent="0.3">
      <c r="A465" s="5" t="s">
        <v>463</v>
      </c>
      <c r="B465" s="3" t="s">
        <v>10000</v>
      </c>
      <c r="C465" s="1" t="s">
        <v>10000</v>
      </c>
      <c r="D465" s="7">
        <v>1089.3717909992006</v>
      </c>
      <c r="E465" s="7">
        <v>30224.596130462181</v>
      </c>
    </row>
    <row r="466" spans="1:5" x14ac:dyDescent="0.3">
      <c r="A466" s="5" t="s">
        <v>464</v>
      </c>
      <c r="B466" s="3" t="s">
        <v>10000</v>
      </c>
      <c r="C466" s="1" t="s">
        <v>10000</v>
      </c>
      <c r="D466" s="7">
        <v>605.22096830614362</v>
      </c>
      <c r="E466" s="7">
        <v>21792.321519971665</v>
      </c>
    </row>
    <row r="467" spans="1:5" x14ac:dyDescent="0.3">
      <c r="A467" s="5" t="s">
        <v>465</v>
      </c>
      <c r="B467" s="3" t="s">
        <v>10000</v>
      </c>
      <c r="C467" s="1" t="s">
        <v>10000</v>
      </c>
      <c r="D467" s="7">
        <v>1033.8853990166472</v>
      </c>
      <c r="E467" s="7">
        <v>49262.045329225715</v>
      </c>
    </row>
    <row r="468" spans="1:5" x14ac:dyDescent="0.3">
      <c r="A468" s="5" t="s">
        <v>466</v>
      </c>
      <c r="B468" s="3" t="s">
        <v>10000</v>
      </c>
      <c r="C468" s="1" t="s">
        <v>10000</v>
      </c>
      <c r="D468" s="7">
        <v>1604.7205537547804</v>
      </c>
      <c r="E468" s="7">
        <v>38186.985069539289</v>
      </c>
    </row>
    <row r="469" spans="1:5" x14ac:dyDescent="0.3">
      <c r="A469" s="5" t="s">
        <v>467</v>
      </c>
      <c r="B469" s="3" t="s">
        <v>10000</v>
      </c>
      <c r="C469" s="1" t="s">
        <v>10000</v>
      </c>
      <c r="D469" s="7">
        <v>826.32702593931219</v>
      </c>
      <c r="E469" s="7">
        <v>24679.715044051987</v>
      </c>
    </row>
    <row r="470" spans="1:5" x14ac:dyDescent="0.3">
      <c r="A470" s="5" t="s">
        <v>468</v>
      </c>
      <c r="B470" s="3" t="s">
        <v>10000</v>
      </c>
      <c r="C470" s="1" t="s">
        <v>10001</v>
      </c>
      <c r="D470" s="7">
        <v>1176.1468232850416</v>
      </c>
      <c r="E470" s="7">
        <v>16670.680786276771</v>
      </c>
    </row>
    <row r="471" spans="1:5" x14ac:dyDescent="0.3">
      <c r="A471" s="5" t="s">
        <v>469</v>
      </c>
      <c r="B471" s="3" t="s">
        <v>10000</v>
      </c>
      <c r="C471" s="1" t="s">
        <v>10001</v>
      </c>
      <c r="D471" s="7">
        <v>1275.0231993873683</v>
      </c>
      <c r="E471" s="7">
        <v>19937.098033740403</v>
      </c>
    </row>
    <row r="472" spans="1:5" x14ac:dyDescent="0.3">
      <c r="A472" s="5" t="s">
        <v>470</v>
      </c>
      <c r="B472" s="3" t="s">
        <v>10000</v>
      </c>
      <c r="C472" s="1" t="s">
        <v>10001</v>
      </c>
      <c r="D472" s="7">
        <v>1290.2831400564396</v>
      </c>
      <c r="E472" s="7">
        <v>23538.944142291275</v>
      </c>
    </row>
    <row r="473" spans="1:5" x14ac:dyDescent="0.3">
      <c r="A473" s="5" t="s">
        <v>471</v>
      </c>
      <c r="B473" s="3" t="s">
        <v>10000</v>
      </c>
      <c r="C473" s="1" t="s">
        <v>10000</v>
      </c>
      <c r="D473" s="7">
        <v>1133.4741993193252</v>
      </c>
      <c r="E473" s="7">
        <v>51414.495955875231</v>
      </c>
    </row>
    <row r="474" spans="1:5" x14ac:dyDescent="0.3">
      <c r="A474" s="5" t="s">
        <v>472</v>
      </c>
      <c r="B474" s="3" t="s">
        <v>10000</v>
      </c>
      <c r="C474" s="1" t="s">
        <v>10000</v>
      </c>
      <c r="D474" s="7">
        <v>837.41256685527696</v>
      </c>
      <c r="E474" s="7">
        <v>37400.492884562453</v>
      </c>
    </row>
    <row r="475" spans="1:5" x14ac:dyDescent="0.3">
      <c r="A475" s="5" t="s">
        <v>473</v>
      </c>
      <c r="B475" s="3" t="s">
        <v>10000</v>
      </c>
      <c r="C475" s="1" t="s">
        <v>10001</v>
      </c>
      <c r="D475" s="7">
        <v>379.08216668841453</v>
      </c>
      <c r="E475" s="7">
        <v>18280.367033800518</v>
      </c>
    </row>
    <row r="476" spans="1:5" x14ac:dyDescent="0.3">
      <c r="A476" s="5" t="s">
        <v>474</v>
      </c>
      <c r="B476" s="3" t="s">
        <v>10000</v>
      </c>
      <c r="C476" s="1" t="s">
        <v>10001</v>
      </c>
      <c r="D476" s="7">
        <v>1134.1662784980294</v>
      </c>
      <c r="E476" s="7">
        <v>12453.363592403399</v>
      </c>
    </row>
    <row r="477" spans="1:5" x14ac:dyDescent="0.3">
      <c r="A477" s="5" t="s">
        <v>475</v>
      </c>
      <c r="B477" s="3" t="s">
        <v>10000</v>
      </c>
      <c r="C477" s="1" t="s">
        <v>10000</v>
      </c>
      <c r="D477" s="7">
        <v>0</v>
      </c>
      <c r="E477" s="7">
        <v>39120.084789898705</v>
      </c>
    </row>
    <row r="478" spans="1:5" x14ac:dyDescent="0.3">
      <c r="A478" s="5" t="s">
        <v>476</v>
      </c>
      <c r="B478" s="3" t="s">
        <v>10000</v>
      </c>
      <c r="C478" s="1" t="s">
        <v>10000</v>
      </c>
      <c r="D478" s="7">
        <v>1491.1748028047382</v>
      </c>
      <c r="E478" s="7">
        <v>59394.383078126702</v>
      </c>
    </row>
    <row r="479" spans="1:5" x14ac:dyDescent="0.3">
      <c r="A479" s="5" t="s">
        <v>477</v>
      </c>
      <c r="B479" s="3" t="s">
        <v>10000</v>
      </c>
      <c r="C479" s="1" t="s">
        <v>10001</v>
      </c>
      <c r="D479" s="7">
        <v>1695.3595856563375</v>
      </c>
      <c r="E479" s="7">
        <v>9582.9418971221148</v>
      </c>
    </row>
    <row r="480" spans="1:5" x14ac:dyDescent="0.3">
      <c r="A480" s="5" t="s">
        <v>478</v>
      </c>
      <c r="B480" s="3" t="s">
        <v>10000</v>
      </c>
      <c r="C480" s="1" t="s">
        <v>10000</v>
      </c>
      <c r="D480" s="7">
        <v>705.57332763871977</v>
      </c>
      <c r="E480" s="7">
        <v>54589.239868409408</v>
      </c>
    </row>
    <row r="481" spans="1:5" x14ac:dyDescent="0.3">
      <c r="A481" s="5" t="s">
        <v>479</v>
      </c>
      <c r="B481" s="3" t="s">
        <v>10000</v>
      </c>
      <c r="C481" s="1" t="s">
        <v>10000</v>
      </c>
      <c r="D481" s="7">
        <v>239.19336626567645</v>
      </c>
      <c r="E481" s="7">
        <v>33743.226552488559</v>
      </c>
    </row>
    <row r="482" spans="1:5" x14ac:dyDescent="0.3">
      <c r="A482" s="5" t="s">
        <v>480</v>
      </c>
      <c r="B482" s="3" t="s">
        <v>10000</v>
      </c>
      <c r="C482" s="1" t="s">
        <v>10001</v>
      </c>
      <c r="D482" s="7">
        <v>1183.7106414277837</v>
      </c>
      <c r="E482" s="7">
        <v>12428.614513924531</v>
      </c>
    </row>
    <row r="483" spans="1:5" x14ac:dyDescent="0.3">
      <c r="A483" s="5" t="s">
        <v>481</v>
      </c>
      <c r="B483" s="3" t="s">
        <v>10000</v>
      </c>
      <c r="C483" s="1" t="s">
        <v>10000</v>
      </c>
      <c r="D483" s="7">
        <v>898.76183891206449</v>
      </c>
      <c r="E483" s="7">
        <v>38267.081578409961</v>
      </c>
    </row>
    <row r="484" spans="1:5" x14ac:dyDescent="0.3">
      <c r="A484" s="5" t="s">
        <v>482</v>
      </c>
      <c r="B484" s="3" t="s">
        <v>10000</v>
      </c>
      <c r="C484" s="1" t="s">
        <v>10001</v>
      </c>
      <c r="D484" s="7">
        <v>1524.2904004493389</v>
      </c>
      <c r="E484" s="7">
        <v>11719.593479098532</v>
      </c>
    </row>
    <row r="485" spans="1:5" x14ac:dyDescent="0.3">
      <c r="A485" s="5" t="s">
        <v>483</v>
      </c>
      <c r="B485" s="3" t="s">
        <v>10000</v>
      </c>
      <c r="C485" s="1" t="s">
        <v>10000</v>
      </c>
      <c r="D485" s="7">
        <v>777.02373741803751</v>
      </c>
      <c r="E485" s="7">
        <v>35115.01855127982</v>
      </c>
    </row>
    <row r="486" spans="1:5" x14ac:dyDescent="0.3">
      <c r="A486" s="5" t="s">
        <v>484</v>
      </c>
      <c r="B486" s="3" t="s">
        <v>10000</v>
      </c>
      <c r="C486" s="1" t="s">
        <v>10000</v>
      </c>
      <c r="D486" s="7">
        <v>1394.7958191952757</v>
      </c>
      <c r="E486" s="7">
        <v>26074.9343643672</v>
      </c>
    </row>
    <row r="487" spans="1:5" x14ac:dyDescent="0.3">
      <c r="A487" s="5" t="s">
        <v>485</v>
      </c>
      <c r="B487" s="3" t="s">
        <v>10000</v>
      </c>
      <c r="C487" s="1" t="s">
        <v>10001</v>
      </c>
      <c r="D487" s="7">
        <v>0</v>
      </c>
      <c r="E487" s="7">
        <v>20476.155724530621</v>
      </c>
    </row>
    <row r="488" spans="1:5" x14ac:dyDescent="0.3">
      <c r="A488" s="5" t="s">
        <v>486</v>
      </c>
      <c r="B488" s="3" t="s">
        <v>10000</v>
      </c>
      <c r="C488" s="1" t="s">
        <v>10000</v>
      </c>
      <c r="D488" s="7">
        <v>62.571575160182647</v>
      </c>
      <c r="E488" s="7">
        <v>47946.767093815477</v>
      </c>
    </row>
    <row r="489" spans="1:5" x14ac:dyDescent="0.3">
      <c r="A489" s="5" t="s">
        <v>487</v>
      </c>
      <c r="B489" s="3" t="s">
        <v>10001</v>
      </c>
      <c r="C489" s="1" t="s">
        <v>10000</v>
      </c>
      <c r="D489" s="7">
        <v>1981.4518153843592</v>
      </c>
      <c r="E489" s="7">
        <v>28127.895473312641</v>
      </c>
    </row>
    <row r="490" spans="1:5" x14ac:dyDescent="0.3">
      <c r="A490" s="5" t="s">
        <v>488</v>
      </c>
      <c r="B490" s="3" t="s">
        <v>10000</v>
      </c>
      <c r="C490" s="1" t="s">
        <v>10000</v>
      </c>
      <c r="D490" s="7">
        <v>514.05403477782522</v>
      </c>
      <c r="E490" s="7">
        <v>50053.261925800987</v>
      </c>
    </row>
    <row r="491" spans="1:5" x14ac:dyDescent="0.3">
      <c r="A491" s="5" t="s">
        <v>489</v>
      </c>
      <c r="B491" s="3" t="s">
        <v>10000</v>
      </c>
      <c r="C491" s="1" t="s">
        <v>10000</v>
      </c>
      <c r="D491" s="7">
        <v>722.788038958828</v>
      </c>
      <c r="E491" s="7">
        <v>53714.186065152011</v>
      </c>
    </row>
    <row r="492" spans="1:5" x14ac:dyDescent="0.3">
      <c r="A492" s="5" t="s">
        <v>490</v>
      </c>
      <c r="B492" s="3" t="s">
        <v>10000</v>
      </c>
      <c r="C492" s="1" t="s">
        <v>10000</v>
      </c>
      <c r="D492" s="7">
        <v>152.86630415659215</v>
      </c>
      <c r="E492" s="7">
        <v>33716.86406080005</v>
      </c>
    </row>
    <row r="493" spans="1:5" x14ac:dyDescent="0.3">
      <c r="A493" s="5" t="s">
        <v>491</v>
      </c>
      <c r="B493" s="3" t="s">
        <v>10000</v>
      </c>
      <c r="C493" s="1" t="s">
        <v>10000</v>
      </c>
      <c r="D493" s="7">
        <v>293.18477285363832</v>
      </c>
      <c r="E493" s="7">
        <v>35390.287596712158</v>
      </c>
    </row>
    <row r="494" spans="1:5" x14ac:dyDescent="0.3">
      <c r="A494" s="5" t="s">
        <v>492</v>
      </c>
      <c r="B494" s="3" t="s">
        <v>10000</v>
      </c>
      <c r="C494" s="1" t="s">
        <v>10000</v>
      </c>
      <c r="D494" s="7">
        <v>0</v>
      </c>
      <c r="E494" s="7">
        <v>38613.620496530762</v>
      </c>
    </row>
    <row r="495" spans="1:5" x14ac:dyDescent="0.3">
      <c r="A495" s="5" t="s">
        <v>493</v>
      </c>
      <c r="B495" s="3" t="s">
        <v>10000</v>
      </c>
      <c r="C495" s="1" t="s">
        <v>10001</v>
      </c>
      <c r="D495" s="7">
        <v>645.36685722913023</v>
      </c>
      <c r="E495" s="7">
        <v>17878.364311447716</v>
      </c>
    </row>
    <row r="496" spans="1:5" x14ac:dyDescent="0.3">
      <c r="A496" s="5" t="s">
        <v>494</v>
      </c>
      <c r="B496" s="3" t="s">
        <v>10000</v>
      </c>
      <c r="C496" s="1" t="s">
        <v>10001</v>
      </c>
      <c r="D496" s="7">
        <v>1515.1528330504466</v>
      </c>
      <c r="E496" s="7">
        <v>26046.772083109681</v>
      </c>
    </row>
    <row r="497" spans="1:5" x14ac:dyDescent="0.3">
      <c r="A497" s="5" t="s">
        <v>495</v>
      </c>
      <c r="B497" s="3" t="s">
        <v>10000</v>
      </c>
      <c r="C497" s="1" t="s">
        <v>10001</v>
      </c>
      <c r="D497" s="7">
        <v>767.43950548176099</v>
      </c>
      <c r="E497" s="7">
        <v>18846.489221233776</v>
      </c>
    </row>
    <row r="498" spans="1:5" x14ac:dyDescent="0.3">
      <c r="A498" s="5" t="s">
        <v>496</v>
      </c>
      <c r="B498" s="3" t="s">
        <v>10000</v>
      </c>
      <c r="C498" s="1" t="s">
        <v>10001</v>
      </c>
      <c r="D498" s="7">
        <v>491.87974705341429</v>
      </c>
      <c r="E498" s="7">
        <v>21715.226298099045</v>
      </c>
    </row>
    <row r="499" spans="1:5" x14ac:dyDescent="0.3">
      <c r="A499" s="5" t="s">
        <v>497</v>
      </c>
      <c r="B499" s="3" t="s">
        <v>10000</v>
      </c>
      <c r="C499" s="1" t="s">
        <v>10000</v>
      </c>
      <c r="D499" s="7">
        <v>0</v>
      </c>
      <c r="E499" s="7">
        <v>41389.435272232753</v>
      </c>
    </row>
    <row r="500" spans="1:5" x14ac:dyDescent="0.3">
      <c r="A500" s="5" t="s">
        <v>498</v>
      </c>
      <c r="B500" s="3" t="s">
        <v>10000</v>
      </c>
      <c r="C500" s="1" t="s">
        <v>10000</v>
      </c>
      <c r="D500" s="7">
        <v>0</v>
      </c>
      <c r="E500" s="7">
        <v>34589.488060187861</v>
      </c>
    </row>
    <row r="501" spans="1:5" x14ac:dyDescent="0.3">
      <c r="A501" s="5" t="s">
        <v>499</v>
      </c>
      <c r="B501" s="3" t="s">
        <v>10000</v>
      </c>
      <c r="C501" s="1" t="s">
        <v>10000</v>
      </c>
      <c r="D501" s="7">
        <v>509.155164105994</v>
      </c>
      <c r="E501" s="7">
        <v>40132.65920719425</v>
      </c>
    </row>
    <row r="502" spans="1:5" x14ac:dyDescent="0.3">
      <c r="A502" s="5" t="s">
        <v>500</v>
      </c>
      <c r="B502" s="3" t="s">
        <v>10000</v>
      </c>
      <c r="C502" s="1" t="s">
        <v>10001</v>
      </c>
      <c r="D502" s="7">
        <v>965.58737008548565</v>
      </c>
      <c r="E502" s="7">
        <v>16440.099697519399</v>
      </c>
    </row>
    <row r="503" spans="1:5" x14ac:dyDescent="0.3">
      <c r="A503" s="5" t="s">
        <v>501</v>
      </c>
      <c r="B503" s="3" t="s">
        <v>10000</v>
      </c>
      <c r="C503" s="1" t="s">
        <v>10001</v>
      </c>
      <c r="D503" s="7">
        <v>1868.5400723074715</v>
      </c>
      <c r="E503" s="7">
        <v>20489.59810776266</v>
      </c>
    </row>
    <row r="504" spans="1:5" x14ac:dyDescent="0.3">
      <c r="A504" s="5" t="s">
        <v>502</v>
      </c>
      <c r="B504" s="3" t="s">
        <v>10000</v>
      </c>
      <c r="C504" s="1" t="s">
        <v>10000</v>
      </c>
      <c r="D504" s="7">
        <v>403.49720580418995</v>
      </c>
      <c r="E504" s="7">
        <v>41803.778162571878</v>
      </c>
    </row>
    <row r="505" spans="1:5" x14ac:dyDescent="0.3">
      <c r="A505" s="5" t="s">
        <v>503</v>
      </c>
      <c r="B505" s="3" t="s">
        <v>10000</v>
      </c>
      <c r="C505" s="1" t="s">
        <v>10000</v>
      </c>
      <c r="D505" s="7">
        <v>593.14362506875977</v>
      </c>
      <c r="E505" s="7">
        <v>37670.935024192491</v>
      </c>
    </row>
    <row r="506" spans="1:5" x14ac:dyDescent="0.3">
      <c r="A506" s="5" t="s">
        <v>504</v>
      </c>
      <c r="B506" s="3" t="s">
        <v>10000</v>
      </c>
      <c r="C506" s="1" t="s">
        <v>10000</v>
      </c>
      <c r="D506" s="7">
        <v>0</v>
      </c>
      <c r="E506" s="7">
        <v>44547.865546591798</v>
      </c>
    </row>
    <row r="507" spans="1:5" x14ac:dyDescent="0.3">
      <c r="A507" s="5" t="s">
        <v>505</v>
      </c>
      <c r="B507" s="3" t="s">
        <v>10000</v>
      </c>
      <c r="C507" s="1" t="s">
        <v>10000</v>
      </c>
      <c r="D507" s="7">
        <v>742.29001588445055</v>
      </c>
      <c r="E507" s="7">
        <v>39367.193308130314</v>
      </c>
    </row>
    <row r="508" spans="1:5" x14ac:dyDescent="0.3">
      <c r="A508" s="5" t="s">
        <v>506</v>
      </c>
      <c r="B508" s="3" t="s">
        <v>10000</v>
      </c>
      <c r="C508" s="1" t="s">
        <v>10001</v>
      </c>
      <c r="D508" s="7">
        <v>1110.100456531919</v>
      </c>
      <c r="E508" s="7">
        <v>13013.610567213607</v>
      </c>
    </row>
    <row r="509" spans="1:5" x14ac:dyDescent="0.3">
      <c r="A509" s="5" t="s">
        <v>507</v>
      </c>
      <c r="B509" s="3" t="s">
        <v>10000</v>
      </c>
      <c r="C509" s="1" t="s">
        <v>10000</v>
      </c>
      <c r="D509" s="7">
        <v>771.55129529781948</v>
      </c>
      <c r="E509" s="7">
        <v>49440.401294468553</v>
      </c>
    </row>
    <row r="510" spans="1:5" x14ac:dyDescent="0.3">
      <c r="A510" s="5" t="s">
        <v>508</v>
      </c>
      <c r="B510" s="3" t="s">
        <v>10000</v>
      </c>
      <c r="C510" s="1" t="s">
        <v>10000</v>
      </c>
      <c r="D510" s="7">
        <v>624.33889149758318</v>
      </c>
      <c r="E510" s="7">
        <v>42492.753068695849</v>
      </c>
    </row>
    <row r="511" spans="1:5" x14ac:dyDescent="0.3">
      <c r="A511" s="5" t="s">
        <v>509</v>
      </c>
      <c r="B511" s="3" t="s">
        <v>10000</v>
      </c>
      <c r="C511" s="1" t="s">
        <v>10001</v>
      </c>
      <c r="D511" s="7">
        <v>499.95722977934798</v>
      </c>
      <c r="E511" s="7">
        <v>22884.952565322244</v>
      </c>
    </row>
    <row r="512" spans="1:5" x14ac:dyDescent="0.3">
      <c r="A512" s="5" t="s">
        <v>510</v>
      </c>
      <c r="B512" s="3" t="s">
        <v>10000</v>
      </c>
      <c r="C512" s="1" t="s">
        <v>10000</v>
      </c>
      <c r="D512" s="7">
        <v>1088.637520373439</v>
      </c>
      <c r="E512" s="7">
        <v>60650.036132317538</v>
      </c>
    </row>
    <row r="513" spans="1:5" x14ac:dyDescent="0.3">
      <c r="A513" s="5" t="s">
        <v>511</v>
      </c>
      <c r="B513" s="3" t="s">
        <v>10000</v>
      </c>
      <c r="C513" s="1" t="s">
        <v>10000</v>
      </c>
      <c r="D513" s="7">
        <v>1556.4919279676808</v>
      </c>
      <c r="E513" s="7">
        <v>49669.66887316815</v>
      </c>
    </row>
    <row r="514" spans="1:5" x14ac:dyDescent="0.3">
      <c r="A514" s="5" t="s">
        <v>512</v>
      </c>
      <c r="B514" s="3" t="s">
        <v>10000</v>
      </c>
      <c r="C514" s="1" t="s">
        <v>10001</v>
      </c>
      <c r="D514" s="7">
        <v>797.08433573140815</v>
      </c>
      <c r="E514" s="7">
        <v>23558.68308236622</v>
      </c>
    </row>
    <row r="515" spans="1:5" x14ac:dyDescent="0.3">
      <c r="A515" s="5" t="s">
        <v>513</v>
      </c>
      <c r="B515" s="3" t="s">
        <v>10000</v>
      </c>
      <c r="C515" s="1" t="s">
        <v>10000</v>
      </c>
      <c r="D515" s="7">
        <v>415.99250259785987</v>
      </c>
      <c r="E515" s="7">
        <v>38215.67804299025</v>
      </c>
    </row>
    <row r="516" spans="1:5" x14ac:dyDescent="0.3">
      <c r="A516" s="5" t="s">
        <v>514</v>
      </c>
      <c r="B516" s="3" t="s">
        <v>10000</v>
      </c>
      <c r="C516" s="1" t="s">
        <v>10001</v>
      </c>
      <c r="D516" s="7">
        <v>538.23268116600207</v>
      </c>
      <c r="E516" s="7">
        <v>26833.039629782812</v>
      </c>
    </row>
    <row r="517" spans="1:5" x14ac:dyDescent="0.3">
      <c r="A517" s="5" t="s">
        <v>515</v>
      </c>
      <c r="B517" s="3" t="s">
        <v>10000</v>
      </c>
      <c r="C517" s="1" t="s">
        <v>10001</v>
      </c>
      <c r="D517" s="7">
        <v>1181.9347023996265</v>
      </c>
      <c r="E517" s="7">
        <v>21086.082007942903</v>
      </c>
    </row>
    <row r="518" spans="1:5" x14ac:dyDescent="0.3">
      <c r="A518" s="5" t="s">
        <v>516</v>
      </c>
      <c r="B518" s="3" t="s">
        <v>10000</v>
      </c>
      <c r="C518" s="1" t="s">
        <v>10001</v>
      </c>
      <c r="D518" s="7">
        <v>836.02068862707449</v>
      </c>
      <c r="E518" s="7">
        <v>9271.789924231065</v>
      </c>
    </row>
    <row r="519" spans="1:5" x14ac:dyDescent="0.3">
      <c r="A519" s="5" t="s">
        <v>517</v>
      </c>
      <c r="B519" s="3" t="s">
        <v>10000</v>
      </c>
      <c r="C519" s="1" t="s">
        <v>10000</v>
      </c>
      <c r="D519" s="7">
        <v>104.44321507779182</v>
      </c>
      <c r="E519" s="7">
        <v>46928.005491171243</v>
      </c>
    </row>
    <row r="520" spans="1:5" x14ac:dyDescent="0.3">
      <c r="A520" s="5" t="s">
        <v>518</v>
      </c>
      <c r="B520" s="3" t="s">
        <v>10000</v>
      </c>
      <c r="C520" s="1" t="s">
        <v>10000</v>
      </c>
      <c r="D520" s="7">
        <v>564.20947857794454</v>
      </c>
      <c r="E520" s="7">
        <v>53196.623019422128</v>
      </c>
    </row>
    <row r="521" spans="1:5" x14ac:dyDescent="0.3">
      <c r="A521" s="5" t="s">
        <v>519</v>
      </c>
      <c r="B521" s="3" t="s">
        <v>10000</v>
      </c>
      <c r="C521" s="1" t="s">
        <v>10001</v>
      </c>
      <c r="D521" s="7">
        <v>804.53940215467981</v>
      </c>
      <c r="E521" s="7">
        <v>25091.460766250646</v>
      </c>
    </row>
    <row r="522" spans="1:5" x14ac:dyDescent="0.3">
      <c r="A522" s="5" t="s">
        <v>520</v>
      </c>
      <c r="B522" s="3" t="s">
        <v>10000</v>
      </c>
      <c r="C522" s="1" t="s">
        <v>10000</v>
      </c>
      <c r="D522" s="7">
        <v>1028.9536402332665</v>
      </c>
      <c r="E522" s="7">
        <v>21218.30351994525</v>
      </c>
    </row>
    <row r="523" spans="1:5" x14ac:dyDescent="0.3">
      <c r="A523" s="5" t="s">
        <v>521</v>
      </c>
      <c r="B523" s="3" t="s">
        <v>10000</v>
      </c>
      <c r="C523" s="1" t="s">
        <v>10000</v>
      </c>
      <c r="D523" s="7">
        <v>748.74658366765948</v>
      </c>
      <c r="E523" s="7">
        <v>8983.8569017719383</v>
      </c>
    </row>
    <row r="524" spans="1:5" x14ac:dyDescent="0.3">
      <c r="A524" s="5" t="s">
        <v>522</v>
      </c>
      <c r="B524" s="3" t="s">
        <v>10000</v>
      </c>
      <c r="C524" s="1" t="s">
        <v>10000</v>
      </c>
      <c r="D524" s="7">
        <v>66.632080734991177</v>
      </c>
      <c r="E524" s="7">
        <v>28735.974114941237</v>
      </c>
    </row>
    <row r="525" spans="1:5" x14ac:dyDescent="0.3">
      <c r="A525" s="5" t="s">
        <v>523</v>
      </c>
      <c r="B525" s="3" t="s">
        <v>10000</v>
      </c>
      <c r="C525" s="1" t="s">
        <v>10000</v>
      </c>
      <c r="D525" s="7">
        <v>452.80222889825797</v>
      </c>
      <c r="E525" s="7">
        <v>48034.237712597416</v>
      </c>
    </row>
    <row r="526" spans="1:5" x14ac:dyDescent="0.3">
      <c r="A526" s="5" t="s">
        <v>524</v>
      </c>
      <c r="B526" s="3" t="s">
        <v>10000</v>
      </c>
      <c r="C526" s="1" t="s">
        <v>10001</v>
      </c>
      <c r="D526" s="7">
        <v>798.46051011366671</v>
      </c>
      <c r="E526" s="7">
        <v>27724.065752850849</v>
      </c>
    </row>
    <row r="527" spans="1:5" x14ac:dyDescent="0.3">
      <c r="A527" s="5" t="s">
        <v>525</v>
      </c>
      <c r="B527" s="3" t="s">
        <v>10000</v>
      </c>
      <c r="C527" s="1" t="s">
        <v>10001</v>
      </c>
      <c r="D527" s="7">
        <v>1941.9029281416767</v>
      </c>
      <c r="E527" s="7">
        <v>23467.126966093976</v>
      </c>
    </row>
    <row r="528" spans="1:5" x14ac:dyDescent="0.3">
      <c r="A528" s="5" t="s">
        <v>526</v>
      </c>
      <c r="B528" s="3" t="s">
        <v>10000</v>
      </c>
      <c r="C528" s="1" t="s">
        <v>10000</v>
      </c>
      <c r="D528" s="7">
        <v>1446.1010119151497</v>
      </c>
      <c r="E528" s="7">
        <v>22996.432302065325</v>
      </c>
    </row>
    <row r="529" spans="1:5" x14ac:dyDescent="0.3">
      <c r="A529" s="5" t="s">
        <v>527</v>
      </c>
      <c r="B529" s="3" t="s">
        <v>10000</v>
      </c>
      <c r="C529" s="1" t="s">
        <v>10000</v>
      </c>
      <c r="D529" s="7">
        <v>761.0640982905187</v>
      </c>
      <c r="E529" s="7">
        <v>61580.034125346014</v>
      </c>
    </row>
    <row r="530" spans="1:5" x14ac:dyDescent="0.3">
      <c r="A530" s="5" t="s">
        <v>528</v>
      </c>
      <c r="B530" s="3" t="s">
        <v>10000</v>
      </c>
      <c r="C530" s="1" t="s">
        <v>10000</v>
      </c>
      <c r="D530" s="7">
        <v>1350.1727283574846</v>
      </c>
      <c r="E530" s="7">
        <v>43147.455583792209</v>
      </c>
    </row>
    <row r="531" spans="1:5" x14ac:dyDescent="0.3">
      <c r="A531" s="5" t="s">
        <v>529</v>
      </c>
      <c r="B531" s="3" t="s">
        <v>10000</v>
      </c>
      <c r="C531" s="1" t="s">
        <v>10000</v>
      </c>
      <c r="D531" s="7">
        <v>380.95020055996144</v>
      </c>
      <c r="E531" s="7">
        <v>36943.361994060739</v>
      </c>
    </row>
    <row r="532" spans="1:5" x14ac:dyDescent="0.3">
      <c r="A532" s="5" t="s">
        <v>530</v>
      </c>
      <c r="B532" s="3" t="s">
        <v>10000</v>
      </c>
      <c r="C532" s="1" t="s">
        <v>10001</v>
      </c>
      <c r="D532" s="7">
        <v>1602.8496070939511</v>
      </c>
      <c r="E532" s="7">
        <v>15906.466797438985</v>
      </c>
    </row>
    <row r="533" spans="1:5" x14ac:dyDescent="0.3">
      <c r="A533" s="5" t="s">
        <v>531</v>
      </c>
      <c r="B533" s="3" t="s">
        <v>10000</v>
      </c>
      <c r="C533" s="1" t="s">
        <v>10000</v>
      </c>
      <c r="D533" s="7">
        <v>147.61011548848035</v>
      </c>
      <c r="E533" s="7">
        <v>37588.562609925168</v>
      </c>
    </row>
    <row r="534" spans="1:5" x14ac:dyDescent="0.3">
      <c r="A534" s="5" t="s">
        <v>532</v>
      </c>
      <c r="B534" s="3" t="s">
        <v>10000</v>
      </c>
      <c r="C534" s="1" t="s">
        <v>10000</v>
      </c>
      <c r="D534" s="7">
        <v>0</v>
      </c>
      <c r="E534" s="7">
        <v>36283.080127105393</v>
      </c>
    </row>
    <row r="535" spans="1:5" x14ac:dyDescent="0.3">
      <c r="A535" s="5" t="s">
        <v>533</v>
      </c>
      <c r="B535" s="3" t="s">
        <v>10000</v>
      </c>
      <c r="C535" s="1" t="s">
        <v>10001</v>
      </c>
      <c r="D535" s="7">
        <v>733.07251237633545</v>
      </c>
      <c r="E535" s="7">
        <v>18818.167382096461</v>
      </c>
    </row>
    <row r="536" spans="1:5" x14ac:dyDescent="0.3">
      <c r="A536" s="5" t="s">
        <v>534</v>
      </c>
      <c r="B536" s="3" t="s">
        <v>10000</v>
      </c>
      <c r="C536" s="1" t="s">
        <v>10001</v>
      </c>
      <c r="D536" s="7">
        <v>1082.7479762680405</v>
      </c>
      <c r="E536" s="7">
        <v>26096.337033934815</v>
      </c>
    </row>
    <row r="537" spans="1:5" x14ac:dyDescent="0.3">
      <c r="A537" s="5" t="s">
        <v>535</v>
      </c>
      <c r="B537" s="3" t="s">
        <v>10000</v>
      </c>
      <c r="C537" s="1" t="s">
        <v>10000</v>
      </c>
      <c r="D537" s="7">
        <v>779.65730031047644</v>
      </c>
      <c r="E537" s="7">
        <v>40804.475703374592</v>
      </c>
    </row>
    <row r="538" spans="1:5" x14ac:dyDescent="0.3">
      <c r="A538" s="5" t="s">
        <v>536</v>
      </c>
      <c r="B538" s="3" t="s">
        <v>10000</v>
      </c>
      <c r="C538" s="1" t="s">
        <v>10000</v>
      </c>
      <c r="D538" s="7">
        <v>994.15871217062397</v>
      </c>
      <c r="E538" s="7">
        <v>65254.075796150413</v>
      </c>
    </row>
    <row r="539" spans="1:5" x14ac:dyDescent="0.3">
      <c r="A539" s="5" t="s">
        <v>537</v>
      </c>
      <c r="B539" s="3" t="s">
        <v>10000</v>
      </c>
      <c r="C539" s="1" t="s">
        <v>10000</v>
      </c>
      <c r="D539" s="7">
        <v>769.18137412888564</v>
      </c>
      <c r="E539" s="7">
        <v>50070.781546168306</v>
      </c>
    </row>
    <row r="540" spans="1:5" x14ac:dyDescent="0.3">
      <c r="A540" s="5" t="s">
        <v>538</v>
      </c>
      <c r="B540" s="3" t="s">
        <v>10000</v>
      </c>
      <c r="C540" s="1" t="s">
        <v>10001</v>
      </c>
      <c r="D540" s="7">
        <v>684.09851909622785</v>
      </c>
      <c r="E540" s="7">
        <v>4985.1691133644981</v>
      </c>
    </row>
    <row r="541" spans="1:5" x14ac:dyDescent="0.3">
      <c r="A541" s="5" t="s">
        <v>539</v>
      </c>
      <c r="B541" s="3" t="s">
        <v>10000</v>
      </c>
      <c r="C541" s="1" t="s">
        <v>10000</v>
      </c>
      <c r="D541" s="7">
        <v>442.56330169431988</v>
      </c>
      <c r="E541" s="7">
        <v>27898.465394551698</v>
      </c>
    </row>
    <row r="542" spans="1:5" x14ac:dyDescent="0.3">
      <c r="A542" s="5" t="s">
        <v>540</v>
      </c>
      <c r="B542" s="3" t="s">
        <v>10001</v>
      </c>
      <c r="C542" s="1" t="s">
        <v>10000</v>
      </c>
      <c r="D542" s="7">
        <v>1717.0715925860768</v>
      </c>
      <c r="E542" s="7">
        <v>38408.890916726865</v>
      </c>
    </row>
    <row r="543" spans="1:5" x14ac:dyDescent="0.3">
      <c r="A543" s="5" t="s">
        <v>541</v>
      </c>
      <c r="B543" s="3" t="s">
        <v>10000</v>
      </c>
      <c r="C543" s="1" t="s">
        <v>10000</v>
      </c>
      <c r="D543" s="7">
        <v>0</v>
      </c>
      <c r="E543" s="7">
        <v>36302.528437155954</v>
      </c>
    </row>
    <row r="544" spans="1:5" x14ac:dyDescent="0.3">
      <c r="A544" s="5" t="s">
        <v>542</v>
      </c>
      <c r="B544" s="3" t="s">
        <v>10000</v>
      </c>
      <c r="C544" s="1" t="s">
        <v>10000</v>
      </c>
      <c r="D544" s="7">
        <v>1092.3458648539768</v>
      </c>
      <c r="E544" s="7">
        <v>44717.012577042129</v>
      </c>
    </row>
    <row r="545" spans="1:5" x14ac:dyDescent="0.3">
      <c r="A545" s="5" t="s">
        <v>543</v>
      </c>
      <c r="B545" s="3" t="s">
        <v>10000</v>
      </c>
      <c r="C545" s="1" t="s">
        <v>10000</v>
      </c>
      <c r="D545" s="7">
        <v>497.33495411576035</v>
      </c>
      <c r="E545" s="7">
        <v>35146.798773369534</v>
      </c>
    </row>
    <row r="546" spans="1:5" x14ac:dyDescent="0.3">
      <c r="A546" s="5" t="s">
        <v>544</v>
      </c>
      <c r="B546" s="3" t="s">
        <v>10000</v>
      </c>
      <c r="C546" s="1" t="s">
        <v>10001</v>
      </c>
      <c r="D546" s="7">
        <v>1149.6806549945131</v>
      </c>
      <c r="E546" s="7">
        <v>16907.700744130085</v>
      </c>
    </row>
    <row r="547" spans="1:5" x14ac:dyDescent="0.3">
      <c r="A547" s="5" t="s">
        <v>545</v>
      </c>
      <c r="B547" s="3" t="s">
        <v>10001</v>
      </c>
      <c r="C547" s="1" t="s">
        <v>10000</v>
      </c>
      <c r="D547" s="7">
        <v>1465.2101636432794</v>
      </c>
      <c r="E547" s="7">
        <v>58699.983197519716</v>
      </c>
    </row>
    <row r="548" spans="1:5" x14ac:dyDescent="0.3">
      <c r="A548" s="5" t="s">
        <v>546</v>
      </c>
      <c r="B548" s="3" t="s">
        <v>10000</v>
      </c>
      <c r="C548" s="1" t="s">
        <v>10000</v>
      </c>
      <c r="D548" s="7">
        <v>565.31760415705639</v>
      </c>
      <c r="E548" s="7">
        <v>41789.611001658464</v>
      </c>
    </row>
    <row r="549" spans="1:5" x14ac:dyDescent="0.3">
      <c r="A549" s="5" t="s">
        <v>547</v>
      </c>
      <c r="B549" s="3" t="s">
        <v>10000</v>
      </c>
      <c r="C549" s="1" t="s">
        <v>10001</v>
      </c>
      <c r="D549" s="7">
        <v>922.13789050243884</v>
      </c>
      <c r="E549" s="7">
        <v>12224.185170198303</v>
      </c>
    </row>
    <row r="550" spans="1:5" x14ac:dyDescent="0.3">
      <c r="A550" s="5" t="s">
        <v>548</v>
      </c>
      <c r="B550" s="3" t="s">
        <v>10000</v>
      </c>
      <c r="C550" s="1" t="s">
        <v>10001</v>
      </c>
      <c r="D550" s="7">
        <v>175.59938060483978</v>
      </c>
      <c r="E550" s="7">
        <v>11510.057867831452</v>
      </c>
    </row>
    <row r="551" spans="1:5" x14ac:dyDescent="0.3">
      <c r="A551" s="5" t="s">
        <v>549</v>
      </c>
      <c r="B551" s="3" t="s">
        <v>10000</v>
      </c>
      <c r="C551" s="1" t="s">
        <v>10000</v>
      </c>
      <c r="D551" s="7">
        <v>1024.9468188811393</v>
      </c>
      <c r="E551" s="7">
        <v>49675.560419035246</v>
      </c>
    </row>
    <row r="552" spans="1:5" x14ac:dyDescent="0.3">
      <c r="A552" s="5" t="s">
        <v>550</v>
      </c>
      <c r="B552" s="3" t="s">
        <v>10000</v>
      </c>
      <c r="C552" s="1" t="s">
        <v>10000</v>
      </c>
      <c r="D552" s="7">
        <v>596.8854323036586</v>
      </c>
      <c r="E552" s="7">
        <v>54091.624759735991</v>
      </c>
    </row>
    <row r="553" spans="1:5" x14ac:dyDescent="0.3">
      <c r="A553" s="5" t="s">
        <v>551</v>
      </c>
      <c r="B553" s="3" t="s">
        <v>10000</v>
      </c>
      <c r="C553" s="1" t="s">
        <v>10000</v>
      </c>
      <c r="D553" s="7">
        <v>750.4104842088658</v>
      </c>
      <c r="E553" s="7">
        <v>53084.907480663111</v>
      </c>
    </row>
    <row r="554" spans="1:5" x14ac:dyDescent="0.3">
      <c r="A554" s="5" t="s">
        <v>552</v>
      </c>
      <c r="B554" s="3" t="s">
        <v>10000</v>
      </c>
      <c r="C554" s="1" t="s">
        <v>10001</v>
      </c>
      <c r="D554" s="7">
        <v>790.87002743283949</v>
      </c>
      <c r="E554" s="7">
        <v>14183.970025800287</v>
      </c>
    </row>
    <row r="555" spans="1:5" x14ac:dyDescent="0.3">
      <c r="A555" s="5" t="s">
        <v>553</v>
      </c>
      <c r="B555" s="3" t="s">
        <v>10000</v>
      </c>
      <c r="C555" s="1" t="s">
        <v>10000</v>
      </c>
      <c r="D555" s="7">
        <v>112.32787249754051</v>
      </c>
      <c r="E555" s="7">
        <v>42386.048555043213</v>
      </c>
    </row>
    <row r="556" spans="1:5" x14ac:dyDescent="0.3">
      <c r="A556" s="5" t="s">
        <v>554</v>
      </c>
      <c r="B556" s="3" t="s">
        <v>10000</v>
      </c>
      <c r="C556" s="1" t="s">
        <v>10001</v>
      </c>
      <c r="D556" s="7">
        <v>738.3944873157343</v>
      </c>
      <c r="E556" s="7">
        <v>16093.28455068752</v>
      </c>
    </row>
    <row r="557" spans="1:5" x14ac:dyDescent="0.3">
      <c r="A557" s="5" t="s">
        <v>555</v>
      </c>
      <c r="B557" s="3" t="s">
        <v>10000</v>
      </c>
      <c r="C557" s="1" t="s">
        <v>10000</v>
      </c>
      <c r="D557" s="7">
        <v>1157.8555606887226</v>
      </c>
      <c r="E557" s="7">
        <v>54419.80856905978</v>
      </c>
    </row>
    <row r="558" spans="1:5" x14ac:dyDescent="0.3">
      <c r="A558" s="5" t="s">
        <v>556</v>
      </c>
      <c r="B558" s="3" t="s">
        <v>10000</v>
      </c>
      <c r="C558" s="1" t="s">
        <v>10000</v>
      </c>
      <c r="D558" s="7">
        <v>1213.2431492552237</v>
      </c>
      <c r="E558" s="7">
        <v>45149.51631811203</v>
      </c>
    </row>
    <row r="559" spans="1:5" x14ac:dyDescent="0.3">
      <c r="A559" s="5" t="s">
        <v>557</v>
      </c>
      <c r="B559" s="3" t="s">
        <v>10000</v>
      </c>
      <c r="C559" s="1" t="s">
        <v>10000</v>
      </c>
      <c r="D559" s="7">
        <v>1339.6262041855018</v>
      </c>
      <c r="E559" s="7">
        <v>41656.002892982397</v>
      </c>
    </row>
    <row r="560" spans="1:5" x14ac:dyDescent="0.3">
      <c r="A560" s="5" t="s">
        <v>558</v>
      </c>
      <c r="B560" s="3" t="s">
        <v>10000</v>
      </c>
      <c r="C560" s="1" t="s">
        <v>10000</v>
      </c>
      <c r="D560" s="7">
        <v>588.31243020357181</v>
      </c>
      <c r="E560" s="7">
        <v>56520.962510695826</v>
      </c>
    </row>
    <row r="561" spans="1:5" x14ac:dyDescent="0.3">
      <c r="A561" s="5" t="s">
        <v>559</v>
      </c>
      <c r="B561" s="3" t="s">
        <v>10000</v>
      </c>
      <c r="C561" s="1" t="s">
        <v>10000</v>
      </c>
      <c r="D561" s="7">
        <v>721.808132499821</v>
      </c>
      <c r="E561" s="7">
        <v>56375.721987944329</v>
      </c>
    </row>
    <row r="562" spans="1:5" x14ac:dyDescent="0.3">
      <c r="A562" s="5" t="s">
        <v>560</v>
      </c>
      <c r="B562" s="3" t="s">
        <v>10000</v>
      </c>
      <c r="C562" s="1" t="s">
        <v>10000</v>
      </c>
      <c r="D562" s="7">
        <v>680.82071897342848</v>
      </c>
      <c r="E562" s="7">
        <v>43843.474117449383</v>
      </c>
    </row>
    <row r="563" spans="1:5" x14ac:dyDescent="0.3">
      <c r="A563" s="5" t="s">
        <v>561</v>
      </c>
      <c r="B563" s="3" t="s">
        <v>10000</v>
      </c>
      <c r="C563" s="1" t="s">
        <v>10001</v>
      </c>
      <c r="D563" s="7">
        <v>815.40657087348666</v>
      </c>
      <c r="E563" s="7">
        <v>12071.762499835748</v>
      </c>
    </row>
    <row r="564" spans="1:5" x14ac:dyDescent="0.3">
      <c r="A564" s="5" t="s">
        <v>562</v>
      </c>
      <c r="B564" s="3" t="s">
        <v>10000</v>
      </c>
      <c r="C564" s="1" t="s">
        <v>10000</v>
      </c>
      <c r="D564" s="7">
        <v>1042.5071120410666</v>
      </c>
      <c r="E564" s="7">
        <v>37170.109049283812</v>
      </c>
    </row>
    <row r="565" spans="1:5" x14ac:dyDescent="0.3">
      <c r="A565" s="5" t="s">
        <v>563</v>
      </c>
      <c r="B565" s="3" t="s">
        <v>10000</v>
      </c>
      <c r="C565" s="1" t="s">
        <v>10001</v>
      </c>
      <c r="D565" s="7">
        <v>663.24986812217185</v>
      </c>
      <c r="E565" s="7">
        <v>20454.616549328632</v>
      </c>
    </row>
    <row r="566" spans="1:5" x14ac:dyDescent="0.3">
      <c r="A566" s="5" t="s">
        <v>564</v>
      </c>
      <c r="B566" s="3" t="s">
        <v>10000</v>
      </c>
      <c r="C566" s="1" t="s">
        <v>10001</v>
      </c>
      <c r="D566" s="7">
        <v>1478.6185450644466</v>
      </c>
      <c r="E566" s="7">
        <v>18026.471098964932</v>
      </c>
    </row>
    <row r="567" spans="1:5" x14ac:dyDescent="0.3">
      <c r="A567" s="5" t="s">
        <v>565</v>
      </c>
      <c r="B567" s="3" t="s">
        <v>10000</v>
      </c>
      <c r="C567" s="1" t="s">
        <v>10000</v>
      </c>
      <c r="D567" s="7">
        <v>337.7567539942778</v>
      </c>
      <c r="E567" s="7">
        <v>33655.572434731563</v>
      </c>
    </row>
    <row r="568" spans="1:5" x14ac:dyDescent="0.3">
      <c r="A568" s="5" t="s">
        <v>566</v>
      </c>
      <c r="B568" s="3" t="s">
        <v>10000</v>
      </c>
      <c r="C568" s="1" t="s">
        <v>10001</v>
      </c>
      <c r="D568" s="7">
        <v>1273.5507196165129</v>
      </c>
      <c r="E568" s="7">
        <v>23126.63619911412</v>
      </c>
    </row>
    <row r="569" spans="1:5" x14ac:dyDescent="0.3">
      <c r="A569" s="5" t="s">
        <v>567</v>
      </c>
      <c r="B569" s="3" t="s">
        <v>10000</v>
      </c>
      <c r="C569" s="1" t="s">
        <v>10000</v>
      </c>
      <c r="D569" s="7">
        <v>114.17972587798738</v>
      </c>
      <c r="E569" s="7">
        <v>49562.989265344047</v>
      </c>
    </row>
    <row r="570" spans="1:5" x14ac:dyDescent="0.3">
      <c r="A570" s="5" t="s">
        <v>568</v>
      </c>
      <c r="B570" s="3" t="s">
        <v>10000</v>
      </c>
      <c r="C570" s="1" t="s">
        <v>10000</v>
      </c>
      <c r="D570" s="7">
        <v>0</v>
      </c>
      <c r="E570" s="7">
        <v>52295.60092976423</v>
      </c>
    </row>
    <row r="571" spans="1:5" x14ac:dyDescent="0.3">
      <c r="A571" s="5" t="s">
        <v>569</v>
      </c>
      <c r="B571" s="3" t="s">
        <v>10000</v>
      </c>
      <c r="C571" s="1" t="s">
        <v>10001</v>
      </c>
      <c r="D571" s="7">
        <v>1516.3176892323488</v>
      </c>
      <c r="E571" s="7">
        <v>26377.593493919834</v>
      </c>
    </row>
    <row r="572" spans="1:5" x14ac:dyDescent="0.3">
      <c r="A572" s="5" t="s">
        <v>570</v>
      </c>
      <c r="B572" s="3" t="s">
        <v>10000</v>
      </c>
      <c r="C572" s="1" t="s">
        <v>10001</v>
      </c>
      <c r="D572" s="7">
        <v>898.11467310861281</v>
      </c>
      <c r="E572" s="7">
        <v>24164.751100740872</v>
      </c>
    </row>
    <row r="573" spans="1:5" x14ac:dyDescent="0.3">
      <c r="A573" s="5" t="s">
        <v>571</v>
      </c>
      <c r="B573" s="3" t="s">
        <v>10000</v>
      </c>
      <c r="C573" s="1" t="s">
        <v>10000</v>
      </c>
      <c r="D573" s="7">
        <v>790.59058211733407</v>
      </c>
      <c r="E573" s="7">
        <v>48219.59446657481</v>
      </c>
    </row>
    <row r="574" spans="1:5" x14ac:dyDescent="0.3">
      <c r="A574" s="5" t="s">
        <v>572</v>
      </c>
      <c r="B574" s="3" t="s">
        <v>10000</v>
      </c>
      <c r="C574" s="1" t="s">
        <v>10000</v>
      </c>
      <c r="D574" s="7">
        <v>0</v>
      </c>
      <c r="E574" s="7">
        <v>29072.721493803852</v>
      </c>
    </row>
    <row r="575" spans="1:5" x14ac:dyDescent="0.3">
      <c r="A575" s="5" t="s">
        <v>573</v>
      </c>
      <c r="B575" s="3" t="s">
        <v>10000</v>
      </c>
      <c r="C575" s="1" t="s">
        <v>10000</v>
      </c>
      <c r="D575" s="7">
        <v>1273.2448303305944</v>
      </c>
      <c r="E575" s="7">
        <v>49136.474195868439</v>
      </c>
    </row>
    <row r="576" spans="1:5" x14ac:dyDescent="0.3">
      <c r="A576" s="5" t="s">
        <v>574</v>
      </c>
      <c r="B576" s="3" t="s">
        <v>10000</v>
      </c>
      <c r="C576" s="1" t="s">
        <v>10000</v>
      </c>
      <c r="D576" s="7">
        <v>1279.2004483305011</v>
      </c>
      <c r="E576" s="7">
        <v>36063.114108959009</v>
      </c>
    </row>
    <row r="577" spans="1:5" x14ac:dyDescent="0.3">
      <c r="A577" s="5" t="s">
        <v>575</v>
      </c>
      <c r="B577" s="3" t="s">
        <v>10000</v>
      </c>
      <c r="C577" s="1" t="s">
        <v>10001</v>
      </c>
      <c r="D577" s="7">
        <v>732.71938088897184</v>
      </c>
      <c r="E577" s="7">
        <v>14568.747409620124</v>
      </c>
    </row>
    <row r="578" spans="1:5" x14ac:dyDescent="0.3">
      <c r="A578" s="5" t="s">
        <v>576</v>
      </c>
      <c r="B578" s="3" t="s">
        <v>10001</v>
      </c>
      <c r="C578" s="1" t="s">
        <v>10000</v>
      </c>
      <c r="D578" s="7">
        <v>1763.5790878946143</v>
      </c>
      <c r="E578" s="7">
        <v>46227.074542135742</v>
      </c>
    </row>
    <row r="579" spans="1:5" x14ac:dyDescent="0.3">
      <c r="A579" s="5" t="s">
        <v>577</v>
      </c>
      <c r="B579" s="3" t="s">
        <v>10000</v>
      </c>
      <c r="C579" s="1" t="s">
        <v>10001</v>
      </c>
      <c r="D579" s="7">
        <v>1280.4184484249206</v>
      </c>
      <c r="E579" s="7">
        <v>16310.905526913288</v>
      </c>
    </row>
    <row r="580" spans="1:5" x14ac:dyDescent="0.3">
      <c r="A580" s="5" t="s">
        <v>578</v>
      </c>
      <c r="B580" s="3" t="s">
        <v>10000</v>
      </c>
      <c r="C580" s="1" t="s">
        <v>10000</v>
      </c>
      <c r="D580" s="7">
        <v>1529.9379953651533</v>
      </c>
      <c r="E580" s="7">
        <v>36912.897301570127</v>
      </c>
    </row>
    <row r="581" spans="1:5" x14ac:dyDescent="0.3">
      <c r="A581" s="5" t="s">
        <v>579</v>
      </c>
      <c r="B581" s="3" t="s">
        <v>10000</v>
      </c>
      <c r="C581" s="1" t="s">
        <v>10001</v>
      </c>
      <c r="D581" s="7">
        <v>345.46763647638898</v>
      </c>
      <c r="E581" s="7">
        <v>18251.494559288563</v>
      </c>
    </row>
    <row r="582" spans="1:5" x14ac:dyDescent="0.3">
      <c r="A582" s="5" t="s">
        <v>580</v>
      </c>
      <c r="B582" s="3" t="s">
        <v>10000</v>
      </c>
      <c r="C582" s="1" t="s">
        <v>10000</v>
      </c>
      <c r="D582" s="7">
        <v>197.98940375168524</v>
      </c>
      <c r="E582" s="7">
        <v>33723.985759164265</v>
      </c>
    </row>
    <row r="583" spans="1:5" x14ac:dyDescent="0.3">
      <c r="A583" s="5" t="s">
        <v>581</v>
      </c>
      <c r="B583" s="3" t="s">
        <v>10001</v>
      </c>
      <c r="C583" s="1" t="s">
        <v>10001</v>
      </c>
      <c r="D583" s="7">
        <v>1770.9694405264879</v>
      </c>
      <c r="E583" s="7">
        <v>15975.537196511857</v>
      </c>
    </row>
    <row r="584" spans="1:5" x14ac:dyDescent="0.3">
      <c r="A584" s="5" t="s">
        <v>582</v>
      </c>
      <c r="B584" s="3" t="s">
        <v>10000</v>
      </c>
      <c r="C584" s="1" t="s">
        <v>10001</v>
      </c>
      <c r="D584" s="7">
        <v>639.37194354106941</v>
      </c>
      <c r="E584" s="7">
        <v>17037.054799848087</v>
      </c>
    </row>
    <row r="585" spans="1:5" x14ac:dyDescent="0.3">
      <c r="A585" s="5" t="s">
        <v>583</v>
      </c>
      <c r="B585" s="3" t="s">
        <v>10000</v>
      </c>
      <c r="C585" s="1" t="s">
        <v>10000</v>
      </c>
      <c r="D585" s="7">
        <v>238.81464385707153</v>
      </c>
      <c r="E585" s="7">
        <v>23526.710906215128</v>
      </c>
    </row>
    <row r="586" spans="1:5" x14ac:dyDescent="0.3">
      <c r="A586" s="5" t="s">
        <v>584</v>
      </c>
      <c r="B586" s="3" t="s">
        <v>10000</v>
      </c>
      <c r="C586" s="1" t="s">
        <v>10000</v>
      </c>
      <c r="D586" s="7">
        <v>390.55584307673729</v>
      </c>
      <c r="E586" s="7">
        <v>45338.357214774049</v>
      </c>
    </row>
    <row r="587" spans="1:5" x14ac:dyDescent="0.3">
      <c r="A587" s="5" t="s">
        <v>585</v>
      </c>
      <c r="B587" s="3" t="s">
        <v>10000</v>
      </c>
      <c r="C587" s="1" t="s">
        <v>10001</v>
      </c>
      <c r="D587" s="7">
        <v>830.17151110698171</v>
      </c>
      <c r="E587" s="7">
        <v>19476.587579080395</v>
      </c>
    </row>
    <row r="588" spans="1:5" x14ac:dyDescent="0.3">
      <c r="A588" s="5" t="s">
        <v>586</v>
      </c>
      <c r="B588" s="3" t="s">
        <v>10000</v>
      </c>
      <c r="C588" s="1" t="s">
        <v>10001</v>
      </c>
      <c r="D588" s="7">
        <v>1378.876075643808</v>
      </c>
      <c r="E588" s="7">
        <v>21613.578470166041</v>
      </c>
    </row>
    <row r="589" spans="1:5" x14ac:dyDescent="0.3">
      <c r="A589" s="5" t="s">
        <v>587</v>
      </c>
      <c r="B589" s="3" t="s">
        <v>10000</v>
      </c>
      <c r="C589" s="1" t="s">
        <v>10000</v>
      </c>
      <c r="D589" s="7">
        <v>242.40344931582501</v>
      </c>
      <c r="E589" s="7">
        <v>37364.423092758712</v>
      </c>
    </row>
    <row r="590" spans="1:5" x14ac:dyDescent="0.3">
      <c r="A590" s="5" t="s">
        <v>588</v>
      </c>
      <c r="B590" s="3" t="s">
        <v>10000</v>
      </c>
      <c r="C590" s="1" t="s">
        <v>10000</v>
      </c>
      <c r="D590" s="7">
        <v>1236.5474935522334</v>
      </c>
      <c r="E590" s="7">
        <v>36211.490361816737</v>
      </c>
    </row>
    <row r="591" spans="1:5" x14ac:dyDescent="0.3">
      <c r="A591" s="5" t="s">
        <v>589</v>
      </c>
      <c r="B591" s="3" t="s">
        <v>10000</v>
      </c>
      <c r="C591" s="1" t="s">
        <v>10000</v>
      </c>
      <c r="D591" s="7">
        <v>1063.7749366931112</v>
      </c>
      <c r="E591" s="7">
        <v>34914.275254552333</v>
      </c>
    </row>
    <row r="592" spans="1:5" x14ac:dyDescent="0.3">
      <c r="A592" s="5" t="s">
        <v>590</v>
      </c>
      <c r="B592" s="3" t="s">
        <v>10000</v>
      </c>
      <c r="C592" s="1" t="s">
        <v>10000</v>
      </c>
      <c r="D592" s="7">
        <v>126.92317897391308</v>
      </c>
      <c r="E592" s="7">
        <v>33819.143322065618</v>
      </c>
    </row>
    <row r="593" spans="1:5" x14ac:dyDescent="0.3">
      <c r="A593" s="5" t="s">
        <v>591</v>
      </c>
      <c r="B593" s="3" t="s">
        <v>10000</v>
      </c>
      <c r="C593" s="1" t="s">
        <v>10000</v>
      </c>
      <c r="D593" s="7">
        <v>758.46550126161071</v>
      </c>
      <c r="E593" s="7">
        <v>38018.145689663696</v>
      </c>
    </row>
    <row r="594" spans="1:5" x14ac:dyDescent="0.3">
      <c r="A594" s="5" t="s">
        <v>592</v>
      </c>
      <c r="B594" s="3" t="s">
        <v>10000</v>
      </c>
      <c r="C594" s="1" t="s">
        <v>10000</v>
      </c>
      <c r="D594" s="7">
        <v>908.93145864461326</v>
      </c>
      <c r="E594" s="7">
        <v>68758.878398894536</v>
      </c>
    </row>
    <row r="595" spans="1:5" x14ac:dyDescent="0.3">
      <c r="A595" s="5" t="s">
        <v>593</v>
      </c>
      <c r="B595" s="3" t="s">
        <v>10000</v>
      </c>
      <c r="C595" s="1" t="s">
        <v>10000</v>
      </c>
      <c r="D595" s="7">
        <v>558.51834241098732</v>
      </c>
      <c r="E595" s="7">
        <v>46297.425410893571</v>
      </c>
    </row>
    <row r="596" spans="1:5" x14ac:dyDescent="0.3">
      <c r="A596" s="5" t="s">
        <v>594</v>
      </c>
      <c r="B596" s="3" t="s">
        <v>10000</v>
      </c>
      <c r="C596" s="1" t="s">
        <v>10000</v>
      </c>
      <c r="D596" s="7">
        <v>1819.2423333921147</v>
      </c>
      <c r="E596" s="7">
        <v>36969.552515200754</v>
      </c>
    </row>
    <row r="597" spans="1:5" x14ac:dyDescent="0.3">
      <c r="A597" s="5" t="s">
        <v>595</v>
      </c>
      <c r="B597" s="3" t="s">
        <v>10000</v>
      </c>
      <c r="C597" s="1" t="s">
        <v>10001</v>
      </c>
      <c r="D597" s="7">
        <v>1110.6817440054899</v>
      </c>
      <c r="E597" s="7">
        <v>19327.575037926828</v>
      </c>
    </row>
    <row r="598" spans="1:5" x14ac:dyDescent="0.3">
      <c r="A598" s="5" t="s">
        <v>596</v>
      </c>
      <c r="B598" s="3" t="s">
        <v>10000</v>
      </c>
      <c r="C598" s="1" t="s">
        <v>10000</v>
      </c>
      <c r="D598" s="7">
        <v>723.2433746699935</v>
      </c>
      <c r="E598" s="7">
        <v>43459.011854297787</v>
      </c>
    </row>
    <row r="599" spans="1:5" x14ac:dyDescent="0.3">
      <c r="A599" s="5" t="s">
        <v>597</v>
      </c>
      <c r="B599" s="3" t="s">
        <v>10000</v>
      </c>
      <c r="C599" s="1" t="s">
        <v>10000</v>
      </c>
      <c r="D599" s="7">
        <v>972.03186403149516</v>
      </c>
      <c r="E599" s="7">
        <v>18510.946033197964</v>
      </c>
    </row>
    <row r="600" spans="1:5" x14ac:dyDescent="0.3">
      <c r="A600" s="5" t="s">
        <v>598</v>
      </c>
      <c r="B600" s="3" t="s">
        <v>10000</v>
      </c>
      <c r="C600" s="1" t="s">
        <v>10000</v>
      </c>
      <c r="D600" s="7">
        <v>696.01443064964315</v>
      </c>
      <c r="E600" s="7">
        <v>40741.420240333464</v>
      </c>
    </row>
    <row r="601" spans="1:5" x14ac:dyDescent="0.3">
      <c r="A601" s="5" t="s">
        <v>599</v>
      </c>
      <c r="B601" s="3" t="s">
        <v>10000</v>
      </c>
      <c r="C601" s="1" t="s">
        <v>10001</v>
      </c>
      <c r="D601" s="7">
        <v>1178.2489088752632</v>
      </c>
      <c r="E601" s="7">
        <v>29362.604609009002</v>
      </c>
    </row>
    <row r="602" spans="1:5" x14ac:dyDescent="0.3">
      <c r="A602" s="5" t="s">
        <v>600</v>
      </c>
      <c r="B602" s="3" t="s">
        <v>10000</v>
      </c>
      <c r="C602" s="1" t="s">
        <v>10001</v>
      </c>
      <c r="D602" s="7">
        <v>329.55851087706242</v>
      </c>
      <c r="E602" s="7">
        <v>19371.812091688298</v>
      </c>
    </row>
    <row r="603" spans="1:5" x14ac:dyDescent="0.3">
      <c r="A603" s="5" t="s">
        <v>601</v>
      </c>
      <c r="B603" s="3" t="s">
        <v>10000</v>
      </c>
      <c r="C603" s="1" t="s">
        <v>10001</v>
      </c>
      <c r="D603" s="7">
        <v>792.52923847282682</v>
      </c>
      <c r="E603" s="7">
        <v>14546.301767709971</v>
      </c>
    </row>
    <row r="604" spans="1:5" x14ac:dyDescent="0.3">
      <c r="A604" s="5" t="s">
        <v>602</v>
      </c>
      <c r="B604" s="3" t="s">
        <v>10000</v>
      </c>
      <c r="C604" s="1" t="s">
        <v>10000</v>
      </c>
      <c r="D604" s="7">
        <v>1246.0377576959941</v>
      </c>
      <c r="E604" s="7">
        <v>33691.721309102213</v>
      </c>
    </row>
    <row r="605" spans="1:5" x14ac:dyDescent="0.3">
      <c r="A605" s="5" t="s">
        <v>603</v>
      </c>
      <c r="B605" s="3" t="s">
        <v>10000</v>
      </c>
      <c r="C605" s="1" t="s">
        <v>10000</v>
      </c>
      <c r="D605" s="7">
        <v>591.7607764815391</v>
      </c>
      <c r="E605" s="7">
        <v>41670.257382541007</v>
      </c>
    </row>
    <row r="606" spans="1:5" x14ac:dyDescent="0.3">
      <c r="A606" s="5" t="s">
        <v>604</v>
      </c>
      <c r="B606" s="3" t="s">
        <v>10000</v>
      </c>
      <c r="C606" s="1" t="s">
        <v>10000</v>
      </c>
      <c r="D606" s="7">
        <v>244.08113880079139</v>
      </c>
      <c r="E606" s="7">
        <v>24854.249823643517</v>
      </c>
    </row>
    <row r="607" spans="1:5" x14ac:dyDescent="0.3">
      <c r="A607" s="5" t="s">
        <v>605</v>
      </c>
      <c r="B607" s="3" t="s">
        <v>10000</v>
      </c>
      <c r="C607" s="1" t="s">
        <v>10000</v>
      </c>
      <c r="D607" s="7">
        <v>1038.5483600603879</v>
      </c>
      <c r="E607" s="7">
        <v>49944.865150649624</v>
      </c>
    </row>
    <row r="608" spans="1:5" x14ac:dyDescent="0.3">
      <c r="A608" s="5" t="s">
        <v>606</v>
      </c>
      <c r="B608" s="3" t="s">
        <v>10000</v>
      </c>
      <c r="C608" s="1" t="s">
        <v>10000</v>
      </c>
      <c r="D608" s="7">
        <v>679.07458679615286</v>
      </c>
      <c r="E608" s="7">
        <v>49488.563981512882</v>
      </c>
    </row>
    <row r="609" spans="1:5" x14ac:dyDescent="0.3">
      <c r="A609" s="5" t="s">
        <v>607</v>
      </c>
      <c r="B609" s="3" t="s">
        <v>10000</v>
      </c>
      <c r="C609" s="1" t="s">
        <v>10000</v>
      </c>
      <c r="D609" s="7">
        <v>1061.4158360020015</v>
      </c>
      <c r="E609" s="7">
        <v>40585.221644697798</v>
      </c>
    </row>
    <row r="610" spans="1:5" x14ac:dyDescent="0.3">
      <c r="A610" s="5" t="s">
        <v>608</v>
      </c>
      <c r="B610" s="3" t="s">
        <v>10000</v>
      </c>
      <c r="C610" s="1" t="s">
        <v>10001</v>
      </c>
      <c r="D610" s="7">
        <v>1268.2406909193096</v>
      </c>
      <c r="E610" s="7">
        <v>11914.57826842875</v>
      </c>
    </row>
    <row r="611" spans="1:5" x14ac:dyDescent="0.3">
      <c r="A611" s="5" t="s">
        <v>609</v>
      </c>
      <c r="B611" s="3" t="s">
        <v>10000</v>
      </c>
      <c r="C611" s="1" t="s">
        <v>10001</v>
      </c>
      <c r="D611" s="7">
        <v>955.53368581979498</v>
      </c>
      <c r="E611" s="7">
        <v>14736.720879112805</v>
      </c>
    </row>
    <row r="612" spans="1:5" x14ac:dyDescent="0.3">
      <c r="A612" s="5" t="s">
        <v>610</v>
      </c>
      <c r="B612" s="3" t="s">
        <v>10000</v>
      </c>
      <c r="C612" s="1" t="s">
        <v>10000</v>
      </c>
      <c r="D612" s="7">
        <v>1115.8206296409223</v>
      </c>
      <c r="E612" s="7">
        <v>27882.809264398187</v>
      </c>
    </row>
    <row r="613" spans="1:5" x14ac:dyDescent="0.3">
      <c r="A613" s="5" t="s">
        <v>611</v>
      </c>
      <c r="B613" s="3" t="s">
        <v>10000</v>
      </c>
      <c r="C613" s="1" t="s">
        <v>10001</v>
      </c>
      <c r="D613" s="7">
        <v>601.16326061018799</v>
      </c>
      <c r="E613" s="7">
        <v>22029.193517155531</v>
      </c>
    </row>
    <row r="614" spans="1:5" x14ac:dyDescent="0.3">
      <c r="A614" s="5" t="s">
        <v>612</v>
      </c>
      <c r="B614" s="3" t="s">
        <v>10000</v>
      </c>
      <c r="C614" s="1" t="s">
        <v>10000</v>
      </c>
      <c r="D614" s="7">
        <v>1097.6000389451099</v>
      </c>
      <c r="E614" s="7">
        <v>52286.431822953709</v>
      </c>
    </row>
    <row r="615" spans="1:5" x14ac:dyDescent="0.3">
      <c r="A615" s="5" t="s">
        <v>613</v>
      </c>
      <c r="B615" s="3" t="s">
        <v>10000</v>
      </c>
      <c r="C615" s="1" t="s">
        <v>10000</v>
      </c>
      <c r="D615" s="7">
        <v>1042.7830726466734</v>
      </c>
      <c r="E615" s="7">
        <v>45982.966318528677</v>
      </c>
    </row>
    <row r="616" spans="1:5" x14ac:dyDescent="0.3">
      <c r="A616" s="5" t="s">
        <v>614</v>
      </c>
      <c r="B616" s="3" t="s">
        <v>10000</v>
      </c>
      <c r="C616" s="1" t="s">
        <v>10001</v>
      </c>
      <c r="D616" s="7">
        <v>1321.4430528652711</v>
      </c>
      <c r="E616" s="7">
        <v>8624.1106887428068</v>
      </c>
    </row>
    <row r="617" spans="1:5" x14ac:dyDescent="0.3">
      <c r="A617" s="5" t="s">
        <v>615</v>
      </c>
      <c r="B617" s="3" t="s">
        <v>10000</v>
      </c>
      <c r="C617" s="1" t="s">
        <v>10000</v>
      </c>
      <c r="D617" s="7">
        <v>1052.3932601620531</v>
      </c>
      <c r="E617" s="7">
        <v>37637.659307449503</v>
      </c>
    </row>
    <row r="618" spans="1:5" x14ac:dyDescent="0.3">
      <c r="A618" s="5" t="s">
        <v>616</v>
      </c>
      <c r="B618" s="3" t="s">
        <v>10000</v>
      </c>
      <c r="C618" s="1" t="s">
        <v>10000</v>
      </c>
      <c r="D618" s="7">
        <v>687.95170106243393</v>
      </c>
      <c r="E618" s="7">
        <v>27604.079271430219</v>
      </c>
    </row>
    <row r="619" spans="1:5" x14ac:dyDescent="0.3">
      <c r="A619" s="5" t="s">
        <v>617</v>
      </c>
      <c r="B619" s="3" t="s">
        <v>10000</v>
      </c>
      <c r="C619" s="1" t="s">
        <v>10001</v>
      </c>
      <c r="D619" s="7">
        <v>566.46051262634933</v>
      </c>
      <c r="E619" s="7">
        <v>24828.265983565165</v>
      </c>
    </row>
    <row r="620" spans="1:5" x14ac:dyDescent="0.3">
      <c r="A620" s="5" t="s">
        <v>618</v>
      </c>
      <c r="B620" s="3" t="s">
        <v>10000</v>
      </c>
      <c r="C620" s="1" t="s">
        <v>10000</v>
      </c>
      <c r="D620" s="7">
        <v>769.41422403793763</v>
      </c>
      <c r="E620" s="7">
        <v>35071.166535315897</v>
      </c>
    </row>
    <row r="621" spans="1:5" x14ac:dyDescent="0.3">
      <c r="A621" s="5" t="s">
        <v>619</v>
      </c>
      <c r="B621" s="3" t="s">
        <v>10000</v>
      </c>
      <c r="C621" s="1" t="s">
        <v>10000</v>
      </c>
      <c r="D621" s="7">
        <v>955.13534210319983</v>
      </c>
      <c r="E621" s="7">
        <v>26372.985815294982</v>
      </c>
    </row>
    <row r="622" spans="1:5" x14ac:dyDescent="0.3">
      <c r="A622" s="5" t="s">
        <v>620</v>
      </c>
      <c r="B622" s="3" t="s">
        <v>10000</v>
      </c>
      <c r="C622" s="1" t="s">
        <v>10000</v>
      </c>
      <c r="D622" s="7">
        <v>643.40952646476558</v>
      </c>
      <c r="E622" s="7">
        <v>28660.140168502199</v>
      </c>
    </row>
    <row r="623" spans="1:5" x14ac:dyDescent="0.3">
      <c r="A623" s="5" t="s">
        <v>621</v>
      </c>
      <c r="B623" s="3" t="s">
        <v>10000</v>
      </c>
      <c r="C623" s="1" t="s">
        <v>10000</v>
      </c>
      <c r="D623" s="7">
        <v>0</v>
      </c>
      <c r="E623" s="7">
        <v>42745.302013140528</v>
      </c>
    </row>
    <row r="624" spans="1:5" x14ac:dyDescent="0.3">
      <c r="A624" s="5" t="s">
        <v>622</v>
      </c>
      <c r="B624" s="3" t="s">
        <v>10000</v>
      </c>
      <c r="C624" s="1" t="s">
        <v>10000</v>
      </c>
      <c r="D624" s="7">
        <v>437.63606259623464</v>
      </c>
      <c r="E624" s="7">
        <v>45384.047450237529</v>
      </c>
    </row>
    <row r="625" spans="1:5" x14ac:dyDescent="0.3">
      <c r="A625" s="5" t="s">
        <v>623</v>
      </c>
      <c r="B625" s="3" t="s">
        <v>10000</v>
      </c>
      <c r="C625" s="1" t="s">
        <v>10000</v>
      </c>
      <c r="D625" s="7">
        <v>1278.865641614042</v>
      </c>
      <c r="E625" s="7">
        <v>34673.170993202635</v>
      </c>
    </row>
    <row r="626" spans="1:5" x14ac:dyDescent="0.3">
      <c r="A626" s="5" t="s">
        <v>624</v>
      </c>
      <c r="B626" s="3" t="s">
        <v>10000</v>
      </c>
      <c r="C626" s="1" t="s">
        <v>10000</v>
      </c>
      <c r="D626" s="7">
        <v>1639.3905719662746</v>
      </c>
      <c r="E626" s="7">
        <v>30624.775928491828</v>
      </c>
    </row>
    <row r="627" spans="1:5" x14ac:dyDescent="0.3">
      <c r="A627" s="5" t="s">
        <v>625</v>
      </c>
      <c r="B627" s="3" t="s">
        <v>10000</v>
      </c>
      <c r="C627" s="1" t="s">
        <v>10000</v>
      </c>
      <c r="D627" s="7">
        <v>891.64373726577435</v>
      </c>
      <c r="E627" s="7">
        <v>36470.828340186141</v>
      </c>
    </row>
    <row r="628" spans="1:5" x14ac:dyDescent="0.3">
      <c r="A628" s="5" t="s">
        <v>626</v>
      </c>
      <c r="B628" s="3" t="s">
        <v>10000</v>
      </c>
      <c r="C628" s="1" t="s">
        <v>10001</v>
      </c>
      <c r="D628" s="7">
        <v>316.45904831323946</v>
      </c>
      <c r="E628" s="7">
        <v>18813.940208835207</v>
      </c>
    </row>
    <row r="629" spans="1:5" x14ac:dyDescent="0.3">
      <c r="A629" s="5" t="s">
        <v>627</v>
      </c>
      <c r="B629" s="3" t="s">
        <v>10000</v>
      </c>
      <c r="C629" s="1" t="s">
        <v>10000</v>
      </c>
      <c r="D629" s="7">
        <v>622.92950738717832</v>
      </c>
      <c r="E629" s="7">
        <v>48874.555768046077</v>
      </c>
    </row>
    <row r="630" spans="1:5" x14ac:dyDescent="0.3">
      <c r="A630" s="5" t="s">
        <v>628</v>
      </c>
      <c r="B630" s="3" t="s">
        <v>10000</v>
      </c>
      <c r="C630" s="1" t="s">
        <v>10000</v>
      </c>
      <c r="D630" s="7">
        <v>107.27752675895522</v>
      </c>
      <c r="E630" s="7">
        <v>42287.302862052442</v>
      </c>
    </row>
    <row r="631" spans="1:5" x14ac:dyDescent="0.3">
      <c r="A631" s="5" t="s">
        <v>629</v>
      </c>
      <c r="B631" s="3" t="s">
        <v>10000</v>
      </c>
      <c r="C631" s="1" t="s">
        <v>10001</v>
      </c>
      <c r="D631" s="7">
        <v>990.54321577395535</v>
      </c>
      <c r="E631" s="7">
        <v>12398.49060383948</v>
      </c>
    </row>
    <row r="632" spans="1:5" x14ac:dyDescent="0.3">
      <c r="A632" s="5" t="s">
        <v>630</v>
      </c>
      <c r="B632" s="3" t="s">
        <v>10000</v>
      </c>
      <c r="C632" s="1" t="s">
        <v>10000</v>
      </c>
      <c r="D632" s="7">
        <v>0</v>
      </c>
      <c r="E632" s="7">
        <v>45659.995702618457</v>
      </c>
    </row>
    <row r="633" spans="1:5" x14ac:dyDescent="0.3">
      <c r="A633" s="5" t="s">
        <v>631</v>
      </c>
      <c r="B633" s="3" t="s">
        <v>10000</v>
      </c>
      <c r="C633" s="1" t="s">
        <v>10000</v>
      </c>
      <c r="D633" s="7">
        <v>0</v>
      </c>
      <c r="E633" s="7">
        <v>33119.955330619799</v>
      </c>
    </row>
    <row r="634" spans="1:5" x14ac:dyDescent="0.3">
      <c r="A634" s="5" t="s">
        <v>632</v>
      </c>
      <c r="B634" s="3" t="s">
        <v>10000</v>
      </c>
      <c r="C634" s="1" t="s">
        <v>10000</v>
      </c>
      <c r="D634" s="7">
        <v>591.21848728877001</v>
      </c>
      <c r="E634" s="7">
        <v>35287.824584375921</v>
      </c>
    </row>
    <row r="635" spans="1:5" x14ac:dyDescent="0.3">
      <c r="A635" s="5" t="s">
        <v>633</v>
      </c>
      <c r="B635" s="3" t="s">
        <v>10000</v>
      </c>
      <c r="C635" s="1" t="s">
        <v>10001</v>
      </c>
      <c r="D635" s="7">
        <v>928.06007826564439</v>
      </c>
      <c r="E635" s="7">
        <v>21121.844832818573</v>
      </c>
    </row>
    <row r="636" spans="1:5" x14ac:dyDescent="0.3">
      <c r="A636" s="5" t="s">
        <v>634</v>
      </c>
      <c r="B636" s="3" t="s">
        <v>10000</v>
      </c>
      <c r="C636" s="1" t="s">
        <v>10000</v>
      </c>
      <c r="D636" s="7">
        <v>304.59922389878216</v>
      </c>
      <c r="E636" s="7">
        <v>40785.989177539144</v>
      </c>
    </row>
    <row r="637" spans="1:5" x14ac:dyDescent="0.3">
      <c r="A637" s="5" t="s">
        <v>635</v>
      </c>
      <c r="B637" s="3" t="s">
        <v>10000</v>
      </c>
      <c r="C637" s="1" t="s">
        <v>10000</v>
      </c>
      <c r="D637" s="7">
        <v>235.93949768681534</v>
      </c>
      <c r="E637" s="7">
        <v>31336.510118597762</v>
      </c>
    </row>
    <row r="638" spans="1:5" x14ac:dyDescent="0.3">
      <c r="A638" s="5" t="s">
        <v>636</v>
      </c>
      <c r="B638" s="3" t="s">
        <v>10000</v>
      </c>
      <c r="C638" s="1" t="s">
        <v>10001</v>
      </c>
      <c r="D638" s="7">
        <v>1108.0535176809904</v>
      </c>
      <c r="E638" s="7">
        <v>10853.23093959845</v>
      </c>
    </row>
    <row r="639" spans="1:5" x14ac:dyDescent="0.3">
      <c r="A639" s="5" t="s">
        <v>637</v>
      </c>
      <c r="B639" s="3" t="s">
        <v>10000</v>
      </c>
      <c r="C639" s="1" t="s">
        <v>10000</v>
      </c>
      <c r="D639" s="7">
        <v>687.30639697699553</v>
      </c>
      <c r="E639" s="7">
        <v>24563.757675725836</v>
      </c>
    </row>
    <row r="640" spans="1:5" x14ac:dyDescent="0.3">
      <c r="A640" s="5" t="s">
        <v>638</v>
      </c>
      <c r="B640" s="3" t="s">
        <v>10000</v>
      </c>
      <c r="C640" s="1" t="s">
        <v>10000</v>
      </c>
      <c r="D640" s="7">
        <v>60.186036126331601</v>
      </c>
      <c r="E640" s="7">
        <v>39864.863550390124</v>
      </c>
    </row>
    <row r="641" spans="1:5" x14ac:dyDescent="0.3">
      <c r="A641" s="5" t="s">
        <v>639</v>
      </c>
      <c r="B641" s="3" t="s">
        <v>10000</v>
      </c>
      <c r="C641" s="1" t="s">
        <v>10000</v>
      </c>
      <c r="D641" s="7">
        <v>0</v>
      </c>
      <c r="E641" s="7">
        <v>34648.972597422297</v>
      </c>
    </row>
    <row r="642" spans="1:5" x14ac:dyDescent="0.3">
      <c r="A642" s="5" t="s">
        <v>640</v>
      </c>
      <c r="B642" s="3" t="s">
        <v>10000</v>
      </c>
      <c r="C642" s="1" t="s">
        <v>10000</v>
      </c>
      <c r="D642" s="7">
        <v>272.89325714511511</v>
      </c>
      <c r="E642" s="7">
        <v>58730.572861501729</v>
      </c>
    </row>
    <row r="643" spans="1:5" x14ac:dyDescent="0.3">
      <c r="A643" s="5" t="s">
        <v>641</v>
      </c>
      <c r="B643" s="3" t="s">
        <v>10001</v>
      </c>
      <c r="C643" s="1" t="s">
        <v>10000</v>
      </c>
      <c r="D643" s="7">
        <v>1531.7164593197779</v>
      </c>
      <c r="E643" s="7">
        <v>43930.400095567842</v>
      </c>
    </row>
    <row r="644" spans="1:5" x14ac:dyDescent="0.3">
      <c r="A644" s="5" t="s">
        <v>642</v>
      </c>
      <c r="B644" s="3" t="s">
        <v>10000</v>
      </c>
      <c r="C644" s="1" t="s">
        <v>10000</v>
      </c>
      <c r="D644" s="7">
        <v>949.60864851331394</v>
      </c>
      <c r="E644" s="7">
        <v>47702.573745798429</v>
      </c>
    </row>
    <row r="645" spans="1:5" x14ac:dyDescent="0.3">
      <c r="A645" s="5" t="s">
        <v>643</v>
      </c>
      <c r="B645" s="3" t="s">
        <v>10000</v>
      </c>
      <c r="C645" s="1" t="s">
        <v>10000</v>
      </c>
      <c r="D645" s="7">
        <v>561.91617845511701</v>
      </c>
      <c r="E645" s="7">
        <v>35080.579243822132</v>
      </c>
    </row>
    <row r="646" spans="1:5" x14ac:dyDescent="0.3">
      <c r="A646" s="5" t="s">
        <v>644</v>
      </c>
      <c r="B646" s="3" t="s">
        <v>10000</v>
      </c>
      <c r="C646" s="1" t="s">
        <v>10000</v>
      </c>
      <c r="D646" s="7">
        <v>468.13252219699427</v>
      </c>
      <c r="E646" s="7">
        <v>25231.346234495733</v>
      </c>
    </row>
    <row r="647" spans="1:5" x14ac:dyDescent="0.3">
      <c r="A647" s="5" t="s">
        <v>645</v>
      </c>
      <c r="B647" s="3" t="s">
        <v>10000</v>
      </c>
      <c r="C647" s="1" t="s">
        <v>10001</v>
      </c>
      <c r="D647" s="7">
        <v>993.10816999184669</v>
      </c>
      <c r="E647" s="7">
        <v>12215.946821806559</v>
      </c>
    </row>
    <row r="648" spans="1:5" x14ac:dyDescent="0.3">
      <c r="A648" s="5" t="s">
        <v>646</v>
      </c>
      <c r="B648" s="3" t="s">
        <v>10000</v>
      </c>
      <c r="C648" s="1" t="s">
        <v>10000</v>
      </c>
      <c r="D648" s="7">
        <v>0</v>
      </c>
      <c r="E648" s="7">
        <v>31314.695088423181</v>
      </c>
    </row>
    <row r="649" spans="1:5" x14ac:dyDescent="0.3">
      <c r="A649" s="5" t="s">
        <v>647</v>
      </c>
      <c r="B649" s="3" t="s">
        <v>10000</v>
      </c>
      <c r="C649" s="1" t="s">
        <v>10001</v>
      </c>
      <c r="D649" s="7">
        <v>759.478369178202</v>
      </c>
      <c r="E649" s="7">
        <v>12710.720923241235</v>
      </c>
    </row>
    <row r="650" spans="1:5" x14ac:dyDescent="0.3">
      <c r="A650" s="5" t="s">
        <v>648</v>
      </c>
      <c r="B650" s="3" t="s">
        <v>10000</v>
      </c>
      <c r="C650" s="1" t="s">
        <v>10000</v>
      </c>
      <c r="D650" s="7">
        <v>1340.7872092965281</v>
      </c>
      <c r="E650" s="7">
        <v>36440.228321622752</v>
      </c>
    </row>
    <row r="651" spans="1:5" x14ac:dyDescent="0.3">
      <c r="A651" s="5" t="s">
        <v>649</v>
      </c>
      <c r="B651" s="3" t="s">
        <v>10000</v>
      </c>
      <c r="C651" s="1" t="s">
        <v>10001</v>
      </c>
      <c r="D651" s="7">
        <v>1521.4633955022468</v>
      </c>
      <c r="E651" s="7">
        <v>15210.474069456843</v>
      </c>
    </row>
    <row r="652" spans="1:5" x14ac:dyDescent="0.3">
      <c r="A652" s="5" t="s">
        <v>650</v>
      </c>
      <c r="B652" s="3" t="s">
        <v>10000</v>
      </c>
      <c r="C652" s="1" t="s">
        <v>10000</v>
      </c>
      <c r="D652" s="7">
        <v>133.74334434970547</v>
      </c>
      <c r="E652" s="7">
        <v>30457.016366100368</v>
      </c>
    </row>
    <row r="653" spans="1:5" x14ac:dyDescent="0.3">
      <c r="A653" s="5" t="s">
        <v>651</v>
      </c>
      <c r="B653" s="3" t="s">
        <v>10001</v>
      </c>
      <c r="C653" s="1" t="s">
        <v>10000</v>
      </c>
      <c r="D653" s="7">
        <v>780.17256917151269</v>
      </c>
      <c r="E653" s="7">
        <v>51656.874063774114</v>
      </c>
    </row>
    <row r="654" spans="1:5" x14ac:dyDescent="0.3">
      <c r="A654" s="5" t="s">
        <v>652</v>
      </c>
      <c r="B654" s="3" t="s">
        <v>10000</v>
      </c>
      <c r="C654" s="1" t="s">
        <v>10000</v>
      </c>
      <c r="D654" s="7">
        <v>839.9154583495889</v>
      </c>
      <c r="E654" s="7">
        <v>22884.793017069012</v>
      </c>
    </row>
    <row r="655" spans="1:5" x14ac:dyDescent="0.3">
      <c r="A655" s="5" t="s">
        <v>653</v>
      </c>
      <c r="B655" s="3" t="s">
        <v>10000</v>
      </c>
      <c r="C655" s="1" t="s">
        <v>10000</v>
      </c>
      <c r="D655" s="7">
        <v>913.5058729379034</v>
      </c>
      <c r="E655" s="7">
        <v>36670.854223035087</v>
      </c>
    </row>
    <row r="656" spans="1:5" x14ac:dyDescent="0.3">
      <c r="A656" s="5" t="s">
        <v>654</v>
      </c>
      <c r="B656" s="3" t="s">
        <v>10000</v>
      </c>
      <c r="C656" s="1" t="s">
        <v>10000</v>
      </c>
      <c r="D656" s="7">
        <v>924.88144145704382</v>
      </c>
      <c r="E656" s="7">
        <v>35712.637905753312</v>
      </c>
    </row>
    <row r="657" spans="1:5" x14ac:dyDescent="0.3">
      <c r="A657" s="5" t="s">
        <v>655</v>
      </c>
      <c r="B657" s="3" t="s">
        <v>10000</v>
      </c>
      <c r="C657" s="1" t="s">
        <v>10000</v>
      </c>
      <c r="D657" s="7">
        <v>1197.8315046116654</v>
      </c>
      <c r="E657" s="7">
        <v>54652.309298437387</v>
      </c>
    </row>
    <row r="658" spans="1:5" x14ac:dyDescent="0.3">
      <c r="A658" s="5" t="s">
        <v>656</v>
      </c>
      <c r="B658" s="3" t="s">
        <v>10000</v>
      </c>
      <c r="C658" s="1" t="s">
        <v>10000</v>
      </c>
      <c r="D658" s="7">
        <v>49.209665896013234</v>
      </c>
      <c r="E658" s="7">
        <v>30451.152858765956</v>
      </c>
    </row>
    <row r="659" spans="1:5" x14ac:dyDescent="0.3">
      <c r="A659" s="5" t="s">
        <v>657</v>
      </c>
      <c r="B659" s="3" t="s">
        <v>10000</v>
      </c>
      <c r="C659" s="1" t="s">
        <v>10000</v>
      </c>
      <c r="D659" s="7">
        <v>970.71609658579314</v>
      </c>
      <c r="E659" s="7">
        <v>48387.648617341976</v>
      </c>
    </row>
    <row r="660" spans="1:5" x14ac:dyDescent="0.3">
      <c r="A660" s="5" t="s">
        <v>658</v>
      </c>
      <c r="B660" s="3" t="s">
        <v>10000</v>
      </c>
      <c r="C660" s="1" t="s">
        <v>10000</v>
      </c>
      <c r="D660" s="7">
        <v>783.05740054025796</v>
      </c>
      <c r="E660" s="7">
        <v>54082.424084522238</v>
      </c>
    </row>
    <row r="661" spans="1:5" x14ac:dyDescent="0.3">
      <c r="A661" s="5" t="s">
        <v>659</v>
      </c>
      <c r="B661" s="3" t="s">
        <v>10000</v>
      </c>
      <c r="C661" s="1" t="s">
        <v>10001</v>
      </c>
      <c r="D661" s="7">
        <v>465.06288861385349</v>
      </c>
      <c r="E661" s="7">
        <v>20379.062089526931</v>
      </c>
    </row>
    <row r="662" spans="1:5" x14ac:dyDescent="0.3">
      <c r="A662" s="5" t="s">
        <v>660</v>
      </c>
      <c r="B662" s="3" t="s">
        <v>10000</v>
      </c>
      <c r="C662" s="1" t="s">
        <v>10000</v>
      </c>
      <c r="D662" s="7">
        <v>0</v>
      </c>
      <c r="E662" s="7">
        <v>39337.749976540603</v>
      </c>
    </row>
    <row r="663" spans="1:5" x14ac:dyDescent="0.3">
      <c r="A663" s="5" t="s">
        <v>661</v>
      </c>
      <c r="B663" s="3" t="s">
        <v>10000</v>
      </c>
      <c r="C663" s="1" t="s">
        <v>10001</v>
      </c>
      <c r="D663" s="7">
        <v>732.26426759448373</v>
      </c>
      <c r="E663" s="7">
        <v>21986.045453650542</v>
      </c>
    </row>
    <row r="664" spans="1:5" x14ac:dyDescent="0.3">
      <c r="A664" s="5" t="s">
        <v>662</v>
      </c>
      <c r="B664" s="3" t="s">
        <v>10000</v>
      </c>
      <c r="C664" s="1" t="s">
        <v>10000</v>
      </c>
      <c r="D664" s="7">
        <v>576.09126134407131</v>
      </c>
      <c r="E664" s="7">
        <v>37679.698589252323</v>
      </c>
    </row>
    <row r="665" spans="1:5" x14ac:dyDescent="0.3">
      <c r="A665" s="5" t="s">
        <v>663</v>
      </c>
      <c r="B665" s="3" t="s">
        <v>10000</v>
      </c>
      <c r="C665" s="1" t="s">
        <v>10001</v>
      </c>
      <c r="D665" s="7">
        <v>588.99105625221569</v>
      </c>
      <c r="E665" s="7">
        <v>16309.875448561672</v>
      </c>
    </row>
    <row r="666" spans="1:5" x14ac:dyDescent="0.3">
      <c r="A666" s="5" t="s">
        <v>664</v>
      </c>
      <c r="B666" s="3" t="s">
        <v>10000</v>
      </c>
      <c r="C666" s="1" t="s">
        <v>10000</v>
      </c>
      <c r="D666" s="7">
        <v>863.14071783116412</v>
      </c>
      <c r="E666" s="7">
        <v>43779.477854598474</v>
      </c>
    </row>
    <row r="667" spans="1:5" x14ac:dyDescent="0.3">
      <c r="A667" s="5" t="s">
        <v>665</v>
      </c>
      <c r="B667" s="3" t="s">
        <v>10000</v>
      </c>
      <c r="C667" s="1" t="s">
        <v>10000</v>
      </c>
      <c r="D667" s="7">
        <v>857.57573397388057</v>
      </c>
      <c r="E667" s="7">
        <v>49675.370318270732</v>
      </c>
    </row>
    <row r="668" spans="1:5" x14ac:dyDescent="0.3">
      <c r="A668" s="5" t="s">
        <v>666</v>
      </c>
      <c r="B668" s="3" t="s">
        <v>10000</v>
      </c>
      <c r="C668" s="1" t="s">
        <v>10000</v>
      </c>
      <c r="D668" s="7">
        <v>361.50173106112544</v>
      </c>
      <c r="E668" s="7">
        <v>33674.890239337605</v>
      </c>
    </row>
    <row r="669" spans="1:5" x14ac:dyDescent="0.3">
      <c r="A669" s="5" t="s">
        <v>667</v>
      </c>
      <c r="B669" s="3" t="s">
        <v>10000</v>
      </c>
      <c r="C669" s="1" t="s">
        <v>10000</v>
      </c>
      <c r="D669" s="7">
        <v>891.15542706667338</v>
      </c>
      <c r="E669" s="7">
        <v>36023.085007346104</v>
      </c>
    </row>
    <row r="670" spans="1:5" x14ac:dyDescent="0.3">
      <c r="A670" s="5" t="s">
        <v>668</v>
      </c>
      <c r="B670" s="3" t="s">
        <v>10000</v>
      </c>
      <c r="C670" s="1" t="s">
        <v>10000</v>
      </c>
      <c r="D670" s="7">
        <v>918.12220596544694</v>
      </c>
      <c r="E670" s="7">
        <v>44738.556030455511</v>
      </c>
    </row>
    <row r="671" spans="1:5" x14ac:dyDescent="0.3">
      <c r="A671" s="5" t="s">
        <v>669</v>
      </c>
      <c r="B671" s="3" t="s">
        <v>10000</v>
      </c>
      <c r="C671" s="1" t="s">
        <v>10000</v>
      </c>
      <c r="D671" s="7">
        <v>1335.0280182810616</v>
      </c>
      <c r="E671" s="7">
        <v>21150.855944740575</v>
      </c>
    </row>
    <row r="672" spans="1:5" x14ac:dyDescent="0.3">
      <c r="A672" s="5" t="s">
        <v>670</v>
      </c>
      <c r="B672" s="3" t="s">
        <v>10000</v>
      </c>
      <c r="C672" s="1" t="s">
        <v>10000</v>
      </c>
      <c r="D672" s="7">
        <v>421.40084342512972</v>
      </c>
      <c r="E672" s="7">
        <v>39873.521744534111</v>
      </c>
    </row>
    <row r="673" spans="1:5" x14ac:dyDescent="0.3">
      <c r="A673" s="5" t="s">
        <v>671</v>
      </c>
      <c r="B673" s="3" t="s">
        <v>10000</v>
      </c>
      <c r="C673" s="1" t="s">
        <v>10001</v>
      </c>
      <c r="D673" s="7">
        <v>743.63614447712814</v>
      </c>
      <c r="E673" s="7">
        <v>18883.97150592678</v>
      </c>
    </row>
    <row r="674" spans="1:5" x14ac:dyDescent="0.3">
      <c r="A674" s="5" t="s">
        <v>672</v>
      </c>
      <c r="B674" s="3" t="s">
        <v>10000</v>
      </c>
      <c r="C674" s="1" t="s">
        <v>10000</v>
      </c>
      <c r="D674" s="7">
        <v>773.74037246344062</v>
      </c>
      <c r="E674" s="7">
        <v>41872.49476260649</v>
      </c>
    </row>
    <row r="675" spans="1:5" x14ac:dyDescent="0.3">
      <c r="A675" s="5" t="s">
        <v>673</v>
      </c>
      <c r="B675" s="3" t="s">
        <v>10000</v>
      </c>
      <c r="C675" s="1" t="s">
        <v>10000</v>
      </c>
      <c r="D675" s="7">
        <v>731.39347216960005</v>
      </c>
      <c r="E675" s="7">
        <v>45251.881920967804</v>
      </c>
    </row>
    <row r="676" spans="1:5" x14ac:dyDescent="0.3">
      <c r="A676" s="5" t="s">
        <v>674</v>
      </c>
      <c r="B676" s="3" t="s">
        <v>10000</v>
      </c>
      <c r="C676" s="1" t="s">
        <v>10000</v>
      </c>
      <c r="D676" s="7">
        <v>964.18892268500508</v>
      </c>
      <c r="E676" s="7">
        <v>36330.394598605773</v>
      </c>
    </row>
    <row r="677" spans="1:5" x14ac:dyDescent="0.3">
      <c r="A677" s="5" t="s">
        <v>675</v>
      </c>
      <c r="B677" s="3" t="s">
        <v>10000</v>
      </c>
      <c r="C677" s="1" t="s">
        <v>10001</v>
      </c>
      <c r="D677" s="7">
        <v>350.01518426417874</v>
      </c>
      <c r="E677" s="7">
        <v>17657.172657511721</v>
      </c>
    </row>
    <row r="678" spans="1:5" x14ac:dyDescent="0.3">
      <c r="A678" s="5" t="s">
        <v>676</v>
      </c>
      <c r="B678" s="3" t="s">
        <v>10000</v>
      </c>
      <c r="C678" s="1" t="s">
        <v>10000</v>
      </c>
      <c r="D678" s="7">
        <v>1206.6613620544897</v>
      </c>
      <c r="E678" s="7">
        <v>37125.591351278199</v>
      </c>
    </row>
    <row r="679" spans="1:5" x14ac:dyDescent="0.3">
      <c r="A679" s="5" t="s">
        <v>677</v>
      </c>
      <c r="B679" s="3" t="s">
        <v>10000</v>
      </c>
      <c r="C679" s="1" t="s">
        <v>10000</v>
      </c>
      <c r="D679" s="7">
        <v>1051.9475732673898</v>
      </c>
      <c r="E679" s="7">
        <v>52888.185096332716</v>
      </c>
    </row>
    <row r="680" spans="1:5" x14ac:dyDescent="0.3">
      <c r="A680" s="5" t="s">
        <v>678</v>
      </c>
      <c r="B680" s="3" t="s">
        <v>10000</v>
      </c>
      <c r="C680" s="1" t="s">
        <v>10000</v>
      </c>
      <c r="D680" s="7">
        <v>454.76037067783147</v>
      </c>
      <c r="E680" s="7">
        <v>45572.172484486029</v>
      </c>
    </row>
    <row r="681" spans="1:5" x14ac:dyDescent="0.3">
      <c r="A681" s="5" t="s">
        <v>679</v>
      </c>
      <c r="B681" s="3" t="s">
        <v>10000</v>
      </c>
      <c r="C681" s="1" t="s">
        <v>10000</v>
      </c>
      <c r="D681" s="7">
        <v>932.66530753550387</v>
      </c>
      <c r="E681" s="7">
        <v>42758.600703518299</v>
      </c>
    </row>
    <row r="682" spans="1:5" x14ac:dyDescent="0.3">
      <c r="A682" s="5" t="s">
        <v>680</v>
      </c>
      <c r="B682" s="3" t="s">
        <v>10000</v>
      </c>
      <c r="C682" s="1" t="s">
        <v>10000</v>
      </c>
      <c r="D682" s="7">
        <v>535.74584646879634</v>
      </c>
      <c r="E682" s="7">
        <v>36259.463755290082</v>
      </c>
    </row>
    <row r="683" spans="1:5" x14ac:dyDescent="0.3">
      <c r="A683" s="5" t="s">
        <v>681</v>
      </c>
      <c r="B683" s="3" t="s">
        <v>10000</v>
      </c>
      <c r="C683" s="1" t="s">
        <v>10000</v>
      </c>
      <c r="D683" s="7">
        <v>241.80525216874025</v>
      </c>
      <c r="E683" s="7">
        <v>41186.182807213576</v>
      </c>
    </row>
    <row r="684" spans="1:5" x14ac:dyDescent="0.3">
      <c r="A684" s="5" t="s">
        <v>682</v>
      </c>
      <c r="B684" s="3" t="s">
        <v>10000</v>
      </c>
      <c r="C684" s="1" t="s">
        <v>10000</v>
      </c>
      <c r="D684" s="7">
        <v>1026.5067098023887</v>
      </c>
      <c r="E684" s="7">
        <v>42042.167941736276</v>
      </c>
    </row>
    <row r="685" spans="1:5" x14ac:dyDescent="0.3">
      <c r="A685" s="5" t="s">
        <v>683</v>
      </c>
      <c r="B685" s="3" t="s">
        <v>10000</v>
      </c>
      <c r="C685" s="1" t="s">
        <v>10001</v>
      </c>
      <c r="D685" s="7">
        <v>187.67988557147817</v>
      </c>
      <c r="E685" s="7">
        <v>18278.833967133996</v>
      </c>
    </row>
    <row r="686" spans="1:5" x14ac:dyDescent="0.3">
      <c r="A686" s="5" t="s">
        <v>684</v>
      </c>
      <c r="B686" s="3" t="s">
        <v>10000</v>
      </c>
      <c r="C686" s="1" t="s">
        <v>10000</v>
      </c>
      <c r="D686" s="7">
        <v>197.53832147914295</v>
      </c>
      <c r="E686" s="7">
        <v>58646.927804709761</v>
      </c>
    </row>
    <row r="687" spans="1:5" x14ac:dyDescent="0.3">
      <c r="A687" s="5" t="s">
        <v>685</v>
      </c>
      <c r="B687" s="3" t="s">
        <v>10000</v>
      </c>
      <c r="C687" s="1" t="s">
        <v>10000</v>
      </c>
      <c r="D687" s="7">
        <v>585.70808825936069</v>
      </c>
      <c r="E687" s="7">
        <v>43288.400382689484</v>
      </c>
    </row>
    <row r="688" spans="1:5" x14ac:dyDescent="0.3">
      <c r="A688" s="5" t="s">
        <v>686</v>
      </c>
      <c r="B688" s="3" t="s">
        <v>10000</v>
      </c>
      <c r="C688" s="1" t="s">
        <v>10001</v>
      </c>
      <c r="D688" s="7">
        <v>1947.0224011617629</v>
      </c>
      <c r="E688" s="7">
        <v>12147.046409164492</v>
      </c>
    </row>
    <row r="689" spans="1:5" x14ac:dyDescent="0.3">
      <c r="A689" s="5" t="s">
        <v>687</v>
      </c>
      <c r="B689" s="3" t="s">
        <v>10000</v>
      </c>
      <c r="C689" s="1" t="s">
        <v>10000</v>
      </c>
      <c r="D689" s="7">
        <v>829.5475974922681</v>
      </c>
      <c r="E689" s="7">
        <v>39717.537608807739</v>
      </c>
    </row>
    <row r="690" spans="1:5" x14ac:dyDescent="0.3">
      <c r="A690" s="5" t="s">
        <v>688</v>
      </c>
      <c r="B690" s="3" t="s">
        <v>10000</v>
      </c>
      <c r="C690" s="1" t="s">
        <v>10000</v>
      </c>
      <c r="D690" s="7">
        <v>196.93845953980019</v>
      </c>
      <c r="E690" s="7">
        <v>35488.448883587567</v>
      </c>
    </row>
    <row r="691" spans="1:5" x14ac:dyDescent="0.3">
      <c r="A691" s="5" t="s">
        <v>689</v>
      </c>
      <c r="B691" s="3" t="s">
        <v>10000</v>
      </c>
      <c r="C691" s="1" t="s">
        <v>10000</v>
      </c>
      <c r="D691" s="7">
        <v>591.86361901855616</v>
      </c>
      <c r="E691" s="7">
        <v>31438.776012670751</v>
      </c>
    </row>
    <row r="692" spans="1:5" x14ac:dyDescent="0.3">
      <c r="A692" s="5" t="s">
        <v>690</v>
      </c>
      <c r="B692" s="3" t="s">
        <v>10000</v>
      </c>
      <c r="C692" s="1" t="s">
        <v>10000</v>
      </c>
      <c r="D692" s="7">
        <v>0</v>
      </c>
      <c r="E692" s="7">
        <v>39742.105457955317</v>
      </c>
    </row>
    <row r="693" spans="1:5" x14ac:dyDescent="0.3">
      <c r="A693" s="5" t="s">
        <v>691</v>
      </c>
      <c r="B693" s="3" t="s">
        <v>10000</v>
      </c>
      <c r="C693" s="1" t="s">
        <v>10001</v>
      </c>
      <c r="D693" s="7">
        <v>1008.2916186761895</v>
      </c>
      <c r="E693" s="7">
        <v>11939.295256145397</v>
      </c>
    </row>
    <row r="694" spans="1:5" x14ac:dyDescent="0.3">
      <c r="A694" s="5" t="s">
        <v>692</v>
      </c>
      <c r="B694" s="3" t="s">
        <v>10000</v>
      </c>
      <c r="C694" s="1" t="s">
        <v>10001</v>
      </c>
      <c r="D694" s="7">
        <v>1052.2274777406249</v>
      </c>
      <c r="E694" s="7">
        <v>17410.751592586963</v>
      </c>
    </row>
    <row r="695" spans="1:5" x14ac:dyDescent="0.3">
      <c r="A695" s="5" t="s">
        <v>693</v>
      </c>
      <c r="B695" s="3" t="s">
        <v>10000</v>
      </c>
      <c r="C695" s="1" t="s">
        <v>10000</v>
      </c>
      <c r="D695" s="7">
        <v>331.68052673608935</v>
      </c>
      <c r="E695" s="7">
        <v>49756.171011055645</v>
      </c>
    </row>
    <row r="696" spans="1:5" x14ac:dyDescent="0.3">
      <c r="A696" s="5" t="s">
        <v>694</v>
      </c>
      <c r="B696" s="3" t="s">
        <v>10000</v>
      </c>
      <c r="C696" s="1" t="s">
        <v>10000</v>
      </c>
      <c r="D696" s="7">
        <v>913.10720397446642</v>
      </c>
      <c r="E696" s="7">
        <v>29414.652175163526</v>
      </c>
    </row>
    <row r="697" spans="1:5" x14ac:dyDescent="0.3">
      <c r="A697" s="5" t="s">
        <v>695</v>
      </c>
      <c r="B697" s="3" t="s">
        <v>10000</v>
      </c>
      <c r="C697" s="1" t="s">
        <v>10001</v>
      </c>
      <c r="D697" s="7">
        <v>561.39161216858497</v>
      </c>
      <c r="E697" s="7">
        <v>21747.263175934073</v>
      </c>
    </row>
    <row r="698" spans="1:5" x14ac:dyDescent="0.3">
      <c r="A698" s="5" t="s">
        <v>696</v>
      </c>
      <c r="B698" s="3" t="s">
        <v>10000</v>
      </c>
      <c r="C698" s="1" t="s">
        <v>10000</v>
      </c>
      <c r="D698" s="7">
        <v>246.95546297873739</v>
      </c>
      <c r="E698" s="7">
        <v>47692.894249517623</v>
      </c>
    </row>
    <row r="699" spans="1:5" x14ac:dyDescent="0.3">
      <c r="A699" s="5" t="s">
        <v>697</v>
      </c>
      <c r="B699" s="3" t="s">
        <v>10000</v>
      </c>
      <c r="C699" s="1" t="s">
        <v>10000</v>
      </c>
      <c r="D699" s="7">
        <v>578.97861008574171</v>
      </c>
      <c r="E699" s="7">
        <v>46304.717476203965</v>
      </c>
    </row>
    <row r="700" spans="1:5" x14ac:dyDescent="0.3">
      <c r="A700" s="5" t="s">
        <v>698</v>
      </c>
      <c r="B700" s="3" t="s">
        <v>10000</v>
      </c>
      <c r="C700" s="1" t="s">
        <v>10000</v>
      </c>
      <c r="D700" s="7">
        <v>557.80877712831989</v>
      </c>
      <c r="E700" s="7">
        <v>62352.846074564281</v>
      </c>
    </row>
    <row r="701" spans="1:5" x14ac:dyDescent="0.3">
      <c r="A701" s="5" t="s">
        <v>699</v>
      </c>
      <c r="B701" s="3" t="s">
        <v>10000</v>
      </c>
      <c r="C701" s="1" t="s">
        <v>10001</v>
      </c>
      <c r="D701" s="7">
        <v>788.25175159052901</v>
      </c>
      <c r="E701" s="7">
        <v>10418.182857439055</v>
      </c>
    </row>
    <row r="702" spans="1:5" x14ac:dyDescent="0.3">
      <c r="A702" s="5" t="s">
        <v>700</v>
      </c>
      <c r="B702" s="3" t="s">
        <v>10000</v>
      </c>
      <c r="C702" s="1" t="s">
        <v>10000</v>
      </c>
      <c r="D702" s="7">
        <v>1060.8074292702149</v>
      </c>
      <c r="E702" s="7">
        <v>39174.056360705348</v>
      </c>
    </row>
    <row r="703" spans="1:5" x14ac:dyDescent="0.3">
      <c r="A703" s="5" t="s">
        <v>701</v>
      </c>
      <c r="B703" s="3" t="s">
        <v>10000</v>
      </c>
      <c r="C703" s="1" t="s">
        <v>10001</v>
      </c>
      <c r="D703" s="7">
        <v>1247.9070287108957</v>
      </c>
      <c r="E703" s="7">
        <v>19816.720143272036</v>
      </c>
    </row>
    <row r="704" spans="1:5" x14ac:dyDescent="0.3">
      <c r="A704" s="5" t="s">
        <v>702</v>
      </c>
      <c r="B704" s="3" t="s">
        <v>10000</v>
      </c>
      <c r="C704" s="1" t="s">
        <v>10000</v>
      </c>
      <c r="D704" s="7">
        <v>1184.3607232523086</v>
      </c>
      <c r="E704" s="7">
        <v>34259.990198623083</v>
      </c>
    </row>
    <row r="705" spans="1:5" x14ac:dyDescent="0.3">
      <c r="A705" s="5" t="s">
        <v>703</v>
      </c>
      <c r="B705" s="3" t="s">
        <v>10000</v>
      </c>
      <c r="C705" s="1" t="s">
        <v>10000</v>
      </c>
      <c r="D705" s="7">
        <v>1024.5782382886341</v>
      </c>
      <c r="E705" s="7">
        <v>33071.549918885328</v>
      </c>
    </row>
    <row r="706" spans="1:5" x14ac:dyDescent="0.3">
      <c r="A706" s="5" t="s">
        <v>704</v>
      </c>
      <c r="B706" s="3" t="s">
        <v>10000</v>
      </c>
      <c r="C706" s="1" t="s">
        <v>10000</v>
      </c>
      <c r="D706" s="7">
        <v>1080.2916555677555</v>
      </c>
      <c r="E706" s="7">
        <v>43367.899566873602</v>
      </c>
    </row>
    <row r="707" spans="1:5" x14ac:dyDescent="0.3">
      <c r="A707" s="5" t="s">
        <v>705</v>
      </c>
      <c r="B707" s="3" t="s">
        <v>10000</v>
      </c>
      <c r="C707" s="1" t="s">
        <v>10000</v>
      </c>
      <c r="D707" s="7">
        <v>540.27904484284602</v>
      </c>
      <c r="E707" s="7">
        <v>26267.156349509482</v>
      </c>
    </row>
    <row r="708" spans="1:5" x14ac:dyDescent="0.3">
      <c r="A708" s="5" t="s">
        <v>706</v>
      </c>
      <c r="B708" s="3" t="s">
        <v>10000</v>
      </c>
      <c r="C708" s="1" t="s">
        <v>10000</v>
      </c>
      <c r="D708" s="7">
        <v>1448.8354653749511</v>
      </c>
      <c r="E708" s="7">
        <v>33835.736256361677</v>
      </c>
    </row>
    <row r="709" spans="1:5" x14ac:dyDescent="0.3">
      <c r="A709" s="5" t="s">
        <v>707</v>
      </c>
      <c r="B709" s="3" t="s">
        <v>10000</v>
      </c>
      <c r="C709" s="1" t="s">
        <v>10001</v>
      </c>
      <c r="D709" s="7">
        <v>561.19403528400994</v>
      </c>
      <c r="E709" s="7">
        <v>27421.111256091157</v>
      </c>
    </row>
    <row r="710" spans="1:5" x14ac:dyDescent="0.3">
      <c r="A710" s="5" t="s">
        <v>708</v>
      </c>
      <c r="B710" s="3" t="s">
        <v>10000</v>
      </c>
      <c r="C710" s="1" t="s">
        <v>10000</v>
      </c>
      <c r="D710" s="7">
        <v>1191.4803065890926</v>
      </c>
      <c r="E710" s="7">
        <v>30040.57214794639</v>
      </c>
    </row>
    <row r="711" spans="1:5" x14ac:dyDescent="0.3">
      <c r="A711" s="5" t="s">
        <v>709</v>
      </c>
      <c r="B711" s="3" t="s">
        <v>10000</v>
      </c>
      <c r="C711" s="1" t="s">
        <v>10000</v>
      </c>
      <c r="D711" s="7">
        <v>565.13898753187686</v>
      </c>
      <c r="E711" s="7">
        <v>38202.583936683652</v>
      </c>
    </row>
    <row r="712" spans="1:5" x14ac:dyDescent="0.3">
      <c r="A712" s="5" t="s">
        <v>710</v>
      </c>
      <c r="B712" s="3" t="s">
        <v>10000</v>
      </c>
      <c r="C712" s="1" t="s">
        <v>10000</v>
      </c>
      <c r="D712" s="7">
        <v>482.98219522045031</v>
      </c>
      <c r="E712" s="7">
        <v>35845.192831505963</v>
      </c>
    </row>
    <row r="713" spans="1:5" x14ac:dyDescent="0.3">
      <c r="A713" s="5" t="s">
        <v>711</v>
      </c>
      <c r="B713" s="3" t="s">
        <v>10000</v>
      </c>
      <c r="C713" s="1" t="s">
        <v>10000</v>
      </c>
      <c r="D713" s="7">
        <v>950.35009334871688</v>
      </c>
      <c r="E713" s="7">
        <v>37486.249554627582</v>
      </c>
    </row>
    <row r="714" spans="1:5" x14ac:dyDescent="0.3">
      <c r="A714" s="5" t="s">
        <v>712</v>
      </c>
      <c r="B714" s="3" t="s">
        <v>10000</v>
      </c>
      <c r="C714" s="1" t="s">
        <v>10001</v>
      </c>
      <c r="D714" s="7">
        <v>350.70291345522423</v>
      </c>
      <c r="E714" s="7">
        <v>21235.360416198975</v>
      </c>
    </row>
    <row r="715" spans="1:5" x14ac:dyDescent="0.3">
      <c r="A715" s="5" t="s">
        <v>713</v>
      </c>
      <c r="B715" s="3" t="s">
        <v>10001</v>
      </c>
      <c r="C715" s="1" t="s">
        <v>10001</v>
      </c>
      <c r="D715" s="7">
        <v>1551.0234688605458</v>
      </c>
      <c r="E715" s="7">
        <v>19027.508632560181</v>
      </c>
    </row>
    <row r="716" spans="1:5" x14ac:dyDescent="0.3">
      <c r="A716" s="5" t="s">
        <v>714</v>
      </c>
      <c r="B716" s="3" t="s">
        <v>10000</v>
      </c>
      <c r="C716" s="1" t="s">
        <v>10000</v>
      </c>
      <c r="D716" s="7">
        <v>981.5962750867559</v>
      </c>
      <c r="E716" s="7">
        <v>37747.913354887547</v>
      </c>
    </row>
    <row r="717" spans="1:5" x14ac:dyDescent="0.3">
      <c r="A717" s="5" t="s">
        <v>715</v>
      </c>
      <c r="B717" s="3" t="s">
        <v>10000</v>
      </c>
      <c r="C717" s="1" t="s">
        <v>10000</v>
      </c>
      <c r="D717" s="7">
        <v>1442.1298052511661</v>
      </c>
      <c r="E717" s="7">
        <v>10921.615028009863</v>
      </c>
    </row>
    <row r="718" spans="1:5" x14ac:dyDescent="0.3">
      <c r="A718" s="5" t="s">
        <v>716</v>
      </c>
      <c r="B718" s="3" t="s">
        <v>10000</v>
      </c>
      <c r="C718" s="1" t="s">
        <v>10000</v>
      </c>
      <c r="D718" s="7">
        <v>1060.3358600878748</v>
      </c>
      <c r="E718" s="7">
        <v>56607.253973199055</v>
      </c>
    </row>
    <row r="719" spans="1:5" x14ac:dyDescent="0.3">
      <c r="A719" s="5" t="s">
        <v>717</v>
      </c>
      <c r="B719" s="3" t="s">
        <v>10000</v>
      </c>
      <c r="C719" s="1" t="s">
        <v>10000</v>
      </c>
      <c r="D719" s="7">
        <v>1154.8907922967437</v>
      </c>
      <c r="E719" s="7">
        <v>61794.346333365713</v>
      </c>
    </row>
    <row r="720" spans="1:5" x14ac:dyDescent="0.3">
      <c r="A720" s="5" t="s">
        <v>718</v>
      </c>
      <c r="B720" s="3" t="s">
        <v>10000</v>
      </c>
      <c r="C720" s="1" t="s">
        <v>10001</v>
      </c>
      <c r="D720" s="7">
        <v>544.13976926147893</v>
      </c>
      <c r="E720" s="7">
        <v>20056.828543897951</v>
      </c>
    </row>
    <row r="721" spans="1:5" x14ac:dyDescent="0.3">
      <c r="A721" s="5" t="s">
        <v>719</v>
      </c>
      <c r="B721" s="3" t="s">
        <v>10000</v>
      </c>
      <c r="C721" s="1" t="s">
        <v>10000</v>
      </c>
      <c r="D721" s="7">
        <v>1137.1754542272542</v>
      </c>
      <c r="E721" s="7">
        <v>27588.933305447179</v>
      </c>
    </row>
    <row r="722" spans="1:5" x14ac:dyDescent="0.3">
      <c r="A722" s="5" t="s">
        <v>720</v>
      </c>
      <c r="B722" s="3" t="s">
        <v>10000</v>
      </c>
      <c r="C722" s="1" t="s">
        <v>10000</v>
      </c>
      <c r="D722" s="7">
        <v>414.08404949022201</v>
      </c>
      <c r="E722" s="7">
        <v>47811.418924422193</v>
      </c>
    </row>
    <row r="723" spans="1:5" x14ac:dyDescent="0.3">
      <c r="A723" s="5" t="s">
        <v>721</v>
      </c>
      <c r="B723" s="3" t="s">
        <v>10000</v>
      </c>
      <c r="C723" s="1" t="s">
        <v>10001</v>
      </c>
      <c r="D723" s="7">
        <v>436.00831441827415</v>
      </c>
      <c r="E723" s="7">
        <v>17504.447773290012</v>
      </c>
    </row>
    <row r="724" spans="1:5" x14ac:dyDescent="0.3">
      <c r="A724" s="5" t="s">
        <v>722</v>
      </c>
      <c r="B724" s="3" t="s">
        <v>10000</v>
      </c>
      <c r="C724" s="1" t="s">
        <v>10000</v>
      </c>
      <c r="D724" s="7">
        <v>987.81479970172336</v>
      </c>
      <c r="E724" s="7">
        <v>25809.980279868279</v>
      </c>
    </row>
    <row r="725" spans="1:5" x14ac:dyDescent="0.3">
      <c r="A725" s="5" t="s">
        <v>723</v>
      </c>
      <c r="B725" s="3" t="s">
        <v>10000</v>
      </c>
      <c r="C725" s="1" t="s">
        <v>10000</v>
      </c>
      <c r="D725" s="7">
        <v>679.39184176546962</v>
      </c>
      <c r="E725" s="7">
        <v>46603.546409865427</v>
      </c>
    </row>
    <row r="726" spans="1:5" x14ac:dyDescent="0.3">
      <c r="A726" s="5" t="s">
        <v>724</v>
      </c>
      <c r="B726" s="3" t="s">
        <v>10000</v>
      </c>
      <c r="C726" s="1" t="s">
        <v>10000</v>
      </c>
      <c r="D726" s="7">
        <v>1377.772007185768</v>
      </c>
      <c r="E726" s="7">
        <v>51633.329550875984</v>
      </c>
    </row>
    <row r="727" spans="1:5" x14ac:dyDescent="0.3">
      <c r="A727" s="5" t="s">
        <v>725</v>
      </c>
      <c r="B727" s="3" t="s">
        <v>10000</v>
      </c>
      <c r="C727" s="1" t="s">
        <v>10000</v>
      </c>
      <c r="D727" s="7">
        <v>856.81196045973343</v>
      </c>
      <c r="E727" s="7">
        <v>32437.131834894484</v>
      </c>
    </row>
    <row r="728" spans="1:5" x14ac:dyDescent="0.3">
      <c r="A728" s="5" t="s">
        <v>726</v>
      </c>
      <c r="B728" s="3" t="s">
        <v>10000</v>
      </c>
      <c r="C728" s="1" t="s">
        <v>10000</v>
      </c>
      <c r="D728" s="7">
        <v>1036.6768332858869</v>
      </c>
      <c r="E728" s="7">
        <v>44923.802746932568</v>
      </c>
    </row>
    <row r="729" spans="1:5" x14ac:dyDescent="0.3">
      <c r="A729" s="5" t="s">
        <v>727</v>
      </c>
      <c r="B729" s="3" t="s">
        <v>10000</v>
      </c>
      <c r="C729" s="1" t="s">
        <v>10000</v>
      </c>
      <c r="D729" s="7">
        <v>0</v>
      </c>
      <c r="E729" s="7">
        <v>46826.804467165399</v>
      </c>
    </row>
    <row r="730" spans="1:5" x14ac:dyDescent="0.3">
      <c r="A730" s="5" t="s">
        <v>728</v>
      </c>
      <c r="B730" s="3" t="s">
        <v>10000</v>
      </c>
      <c r="C730" s="1" t="s">
        <v>10000</v>
      </c>
      <c r="D730" s="7">
        <v>961.47207066298495</v>
      </c>
      <c r="E730" s="7">
        <v>51936.75988750768</v>
      </c>
    </row>
    <row r="731" spans="1:5" x14ac:dyDescent="0.3">
      <c r="A731" s="5" t="s">
        <v>729</v>
      </c>
      <c r="B731" s="3" t="s">
        <v>10000</v>
      </c>
      <c r="C731" s="1" t="s">
        <v>10000</v>
      </c>
      <c r="D731" s="7">
        <v>275.98809126014072</v>
      </c>
      <c r="E731" s="7">
        <v>35622.829451765007</v>
      </c>
    </row>
    <row r="732" spans="1:5" x14ac:dyDescent="0.3">
      <c r="A732" s="5" t="s">
        <v>730</v>
      </c>
      <c r="B732" s="3" t="s">
        <v>10000</v>
      </c>
      <c r="C732" s="1" t="s">
        <v>10000</v>
      </c>
      <c r="D732" s="7">
        <v>426.69354209973977</v>
      </c>
      <c r="E732" s="7">
        <v>30769.344772470358</v>
      </c>
    </row>
    <row r="733" spans="1:5" x14ac:dyDescent="0.3">
      <c r="A733" s="5" t="s">
        <v>731</v>
      </c>
      <c r="B733" s="3" t="s">
        <v>10000</v>
      </c>
      <c r="C733" s="1" t="s">
        <v>10000</v>
      </c>
      <c r="D733" s="7">
        <v>290.25190815260947</v>
      </c>
      <c r="E733" s="7">
        <v>46214.159234202052</v>
      </c>
    </row>
    <row r="734" spans="1:5" x14ac:dyDescent="0.3">
      <c r="A734" s="5" t="s">
        <v>732</v>
      </c>
      <c r="B734" s="3" t="s">
        <v>10000</v>
      </c>
      <c r="C734" s="1" t="s">
        <v>10000</v>
      </c>
      <c r="D734" s="7">
        <v>934.96970345772343</v>
      </c>
      <c r="E734" s="7">
        <v>42325.749985443697</v>
      </c>
    </row>
    <row r="735" spans="1:5" x14ac:dyDescent="0.3">
      <c r="A735" s="5" t="s">
        <v>733</v>
      </c>
      <c r="B735" s="3" t="s">
        <v>10000</v>
      </c>
      <c r="C735" s="1" t="s">
        <v>10001</v>
      </c>
      <c r="D735" s="7">
        <v>668.99115558746882</v>
      </c>
      <c r="E735" s="7">
        <v>26342.048461291415</v>
      </c>
    </row>
    <row r="736" spans="1:5" x14ac:dyDescent="0.3">
      <c r="A736" s="5" t="s">
        <v>734</v>
      </c>
      <c r="B736" s="3" t="s">
        <v>10000</v>
      </c>
      <c r="C736" s="1" t="s">
        <v>10001</v>
      </c>
      <c r="D736" s="7">
        <v>2004.7275683099974</v>
      </c>
      <c r="E736" s="7">
        <v>27136.537977006166</v>
      </c>
    </row>
    <row r="737" spans="1:5" x14ac:dyDescent="0.3">
      <c r="A737" s="5" t="s">
        <v>735</v>
      </c>
      <c r="B737" s="3" t="s">
        <v>10000</v>
      </c>
      <c r="C737" s="1" t="s">
        <v>10000</v>
      </c>
      <c r="D737" s="7">
        <v>1312.8657297514726</v>
      </c>
      <c r="E737" s="7">
        <v>29938.259462779897</v>
      </c>
    </row>
    <row r="738" spans="1:5" x14ac:dyDescent="0.3">
      <c r="A738" s="5" t="s">
        <v>736</v>
      </c>
      <c r="B738" s="3" t="s">
        <v>10000</v>
      </c>
      <c r="C738" s="1" t="s">
        <v>10001</v>
      </c>
      <c r="D738" s="7">
        <v>662.27355649303809</v>
      </c>
      <c r="E738" s="7">
        <v>15092.051023401757</v>
      </c>
    </row>
    <row r="739" spans="1:5" x14ac:dyDescent="0.3">
      <c r="A739" s="5" t="s">
        <v>737</v>
      </c>
      <c r="B739" s="3" t="s">
        <v>10000</v>
      </c>
      <c r="C739" s="1" t="s">
        <v>10000</v>
      </c>
      <c r="D739" s="7">
        <v>524.63980598935382</v>
      </c>
      <c r="E739" s="7">
        <v>36120.892260578541</v>
      </c>
    </row>
    <row r="740" spans="1:5" x14ac:dyDescent="0.3">
      <c r="A740" s="5" t="s">
        <v>738</v>
      </c>
      <c r="B740" s="3" t="s">
        <v>10000</v>
      </c>
      <c r="C740" s="1" t="s">
        <v>10001</v>
      </c>
      <c r="D740" s="7">
        <v>1212.5895675978663</v>
      </c>
      <c r="E740" s="7">
        <v>21058.348662781893</v>
      </c>
    </row>
    <row r="741" spans="1:5" x14ac:dyDescent="0.3">
      <c r="A741" s="5" t="s">
        <v>739</v>
      </c>
      <c r="B741" s="3" t="s">
        <v>10000</v>
      </c>
      <c r="C741" s="1" t="s">
        <v>10000</v>
      </c>
      <c r="D741" s="7">
        <v>961.31576935198075</v>
      </c>
      <c r="E741" s="7">
        <v>30290.806504884255</v>
      </c>
    </row>
    <row r="742" spans="1:5" x14ac:dyDescent="0.3">
      <c r="A742" s="5" t="s">
        <v>740</v>
      </c>
      <c r="B742" s="3" t="s">
        <v>10001</v>
      </c>
      <c r="C742" s="1" t="s">
        <v>10001</v>
      </c>
      <c r="D742" s="7">
        <v>1504.2901781378655</v>
      </c>
      <c r="E742" s="7">
        <v>13965.186044533328</v>
      </c>
    </row>
    <row r="743" spans="1:5" x14ac:dyDescent="0.3">
      <c r="A743" s="5" t="s">
        <v>741</v>
      </c>
      <c r="B743" s="3" t="s">
        <v>10000</v>
      </c>
      <c r="C743" s="1" t="s">
        <v>10001</v>
      </c>
      <c r="D743" s="7">
        <v>613.65631802312646</v>
      </c>
      <c r="E743" s="7">
        <v>25040.488453157788</v>
      </c>
    </row>
    <row r="744" spans="1:5" x14ac:dyDescent="0.3">
      <c r="A744" s="5" t="s">
        <v>742</v>
      </c>
      <c r="B744" s="3" t="s">
        <v>10000</v>
      </c>
      <c r="C744" s="1" t="s">
        <v>10001</v>
      </c>
      <c r="D744" s="7">
        <v>1233.3436046567276</v>
      </c>
      <c r="E744" s="7">
        <v>13402.073285041097</v>
      </c>
    </row>
    <row r="745" spans="1:5" x14ac:dyDescent="0.3">
      <c r="A745" s="5" t="s">
        <v>743</v>
      </c>
      <c r="B745" s="3" t="s">
        <v>10000</v>
      </c>
      <c r="C745" s="1" t="s">
        <v>10000</v>
      </c>
      <c r="D745" s="7">
        <v>1221.385959345015</v>
      </c>
      <c r="E745" s="7">
        <v>36961.315124222507</v>
      </c>
    </row>
    <row r="746" spans="1:5" x14ac:dyDescent="0.3">
      <c r="A746" s="5" t="s">
        <v>744</v>
      </c>
      <c r="B746" s="3" t="s">
        <v>10000</v>
      </c>
      <c r="C746" s="1" t="s">
        <v>10000</v>
      </c>
      <c r="D746" s="7">
        <v>1217.056806684659</v>
      </c>
      <c r="E746" s="7">
        <v>46256.780487294469</v>
      </c>
    </row>
    <row r="747" spans="1:5" x14ac:dyDescent="0.3">
      <c r="A747" s="5" t="s">
        <v>745</v>
      </c>
      <c r="B747" s="3" t="s">
        <v>10000</v>
      </c>
      <c r="C747" s="1" t="s">
        <v>10000</v>
      </c>
      <c r="D747" s="7">
        <v>628.75769844374076</v>
      </c>
      <c r="E747" s="7">
        <v>43205.175297532616</v>
      </c>
    </row>
    <row r="748" spans="1:5" x14ac:dyDescent="0.3">
      <c r="A748" s="5" t="s">
        <v>746</v>
      </c>
      <c r="B748" s="3" t="s">
        <v>10000</v>
      </c>
      <c r="C748" s="1" t="s">
        <v>10001</v>
      </c>
      <c r="D748" s="7">
        <v>819.09731610852134</v>
      </c>
      <c r="E748" s="7">
        <v>15957.943640549061</v>
      </c>
    </row>
    <row r="749" spans="1:5" x14ac:dyDescent="0.3">
      <c r="A749" s="5" t="s">
        <v>747</v>
      </c>
      <c r="B749" s="3" t="s">
        <v>10000</v>
      </c>
      <c r="C749" s="1" t="s">
        <v>10001</v>
      </c>
      <c r="D749" s="7">
        <v>843.49345507540875</v>
      </c>
      <c r="E749" s="7">
        <v>12710.025713899766</v>
      </c>
    </row>
    <row r="750" spans="1:5" x14ac:dyDescent="0.3">
      <c r="A750" s="5" t="s">
        <v>748</v>
      </c>
      <c r="B750" s="3" t="s">
        <v>10000</v>
      </c>
      <c r="C750" s="1" t="s">
        <v>10000</v>
      </c>
      <c r="D750" s="7">
        <v>1173.5598150025364</v>
      </c>
      <c r="E750" s="7">
        <v>29141.365734763422</v>
      </c>
    </row>
    <row r="751" spans="1:5" x14ac:dyDescent="0.3">
      <c r="A751" s="5" t="s">
        <v>749</v>
      </c>
      <c r="B751" s="3" t="s">
        <v>10000</v>
      </c>
      <c r="C751" s="1" t="s">
        <v>10001</v>
      </c>
      <c r="D751" s="7">
        <v>1195.5902830658163</v>
      </c>
      <c r="E751" s="7">
        <v>13329.596404816602</v>
      </c>
    </row>
    <row r="752" spans="1:5" x14ac:dyDescent="0.3">
      <c r="A752" s="5" t="s">
        <v>750</v>
      </c>
      <c r="B752" s="3" t="s">
        <v>10000</v>
      </c>
      <c r="C752" s="1" t="s">
        <v>10000</v>
      </c>
      <c r="D752" s="7">
        <v>1202.8831235791506</v>
      </c>
      <c r="E752" s="7">
        <v>12288.12707501604</v>
      </c>
    </row>
    <row r="753" spans="1:5" x14ac:dyDescent="0.3">
      <c r="A753" s="5" t="s">
        <v>751</v>
      </c>
      <c r="B753" s="3" t="s">
        <v>10000</v>
      </c>
      <c r="C753" s="1" t="s">
        <v>10000</v>
      </c>
      <c r="D753" s="7">
        <v>24.871823485063146</v>
      </c>
      <c r="E753" s="7">
        <v>29316.970334384772</v>
      </c>
    </row>
    <row r="754" spans="1:5" x14ac:dyDescent="0.3">
      <c r="A754" s="5" t="s">
        <v>752</v>
      </c>
      <c r="B754" s="3" t="s">
        <v>10000</v>
      </c>
      <c r="C754" s="1" t="s">
        <v>10000</v>
      </c>
      <c r="D754" s="7">
        <v>853.24142158468817</v>
      </c>
      <c r="E754" s="7">
        <v>29484.052380177643</v>
      </c>
    </row>
    <row r="755" spans="1:5" x14ac:dyDescent="0.3">
      <c r="A755" s="5" t="s">
        <v>753</v>
      </c>
      <c r="B755" s="3" t="s">
        <v>10000</v>
      </c>
      <c r="C755" s="1" t="s">
        <v>10000</v>
      </c>
      <c r="D755" s="7">
        <v>398.77570528356796</v>
      </c>
      <c r="E755" s="7">
        <v>40223.909807938733</v>
      </c>
    </row>
    <row r="756" spans="1:5" x14ac:dyDescent="0.3">
      <c r="A756" s="5" t="s">
        <v>754</v>
      </c>
      <c r="B756" s="3" t="s">
        <v>10000</v>
      </c>
      <c r="C756" s="1" t="s">
        <v>10001</v>
      </c>
      <c r="D756" s="7">
        <v>1521.1723955546893</v>
      </c>
      <c r="E756" s="7">
        <v>18149.88618661878</v>
      </c>
    </row>
    <row r="757" spans="1:5" x14ac:dyDescent="0.3">
      <c r="A757" s="5" t="s">
        <v>755</v>
      </c>
      <c r="B757" s="3" t="s">
        <v>10000</v>
      </c>
      <c r="C757" s="1" t="s">
        <v>10001</v>
      </c>
      <c r="D757" s="7">
        <v>1160.221792703227</v>
      </c>
      <c r="E757" s="7">
        <v>15941.050883821501</v>
      </c>
    </row>
    <row r="758" spans="1:5" x14ac:dyDescent="0.3">
      <c r="A758" s="5" t="s">
        <v>756</v>
      </c>
      <c r="B758" s="3" t="s">
        <v>10000</v>
      </c>
      <c r="C758" s="1" t="s">
        <v>10000</v>
      </c>
      <c r="D758" s="7">
        <v>985.61406273699515</v>
      </c>
      <c r="E758" s="7">
        <v>49948.46711190456</v>
      </c>
    </row>
    <row r="759" spans="1:5" x14ac:dyDescent="0.3">
      <c r="A759" s="5" t="s">
        <v>757</v>
      </c>
      <c r="B759" s="3" t="s">
        <v>10000</v>
      </c>
      <c r="C759" s="1" t="s">
        <v>10000</v>
      </c>
      <c r="D759" s="7">
        <v>583.82071925670709</v>
      </c>
      <c r="E759" s="7">
        <v>38215.964763220887</v>
      </c>
    </row>
    <row r="760" spans="1:5" x14ac:dyDescent="0.3">
      <c r="A760" s="5" t="s">
        <v>758</v>
      </c>
      <c r="B760" s="3" t="s">
        <v>10000</v>
      </c>
      <c r="C760" s="1" t="s">
        <v>10001</v>
      </c>
      <c r="D760" s="7">
        <v>638.69198260312146</v>
      </c>
      <c r="E760" s="7">
        <v>18148.301705012793</v>
      </c>
    </row>
    <row r="761" spans="1:5" x14ac:dyDescent="0.3">
      <c r="A761" s="5" t="s">
        <v>759</v>
      </c>
      <c r="B761" s="3" t="s">
        <v>10000</v>
      </c>
      <c r="C761" s="1" t="s">
        <v>10000</v>
      </c>
      <c r="D761" s="7">
        <v>384.99771946375057</v>
      </c>
      <c r="E761" s="7">
        <v>25380.703454393428</v>
      </c>
    </row>
    <row r="762" spans="1:5" x14ac:dyDescent="0.3">
      <c r="A762" s="5" t="s">
        <v>760</v>
      </c>
      <c r="B762" s="3" t="s">
        <v>10000</v>
      </c>
      <c r="C762" s="1" t="s">
        <v>10000</v>
      </c>
      <c r="D762" s="7">
        <v>1050.7642306907692</v>
      </c>
      <c r="E762" s="7">
        <v>31558.898424611383</v>
      </c>
    </row>
    <row r="763" spans="1:5" x14ac:dyDescent="0.3">
      <c r="A763" s="5" t="s">
        <v>761</v>
      </c>
      <c r="B763" s="3" t="s">
        <v>10001</v>
      </c>
      <c r="C763" s="1" t="s">
        <v>10001</v>
      </c>
      <c r="D763" s="7">
        <v>1871.9383869435467</v>
      </c>
      <c r="E763" s="7">
        <v>18077.487092750343</v>
      </c>
    </row>
    <row r="764" spans="1:5" x14ac:dyDescent="0.3">
      <c r="A764" s="5" t="s">
        <v>762</v>
      </c>
      <c r="B764" s="3" t="s">
        <v>10000</v>
      </c>
      <c r="C764" s="1" t="s">
        <v>10000</v>
      </c>
      <c r="D764" s="7">
        <v>793.76171760934153</v>
      </c>
      <c r="E764" s="7">
        <v>35157.739975537712</v>
      </c>
    </row>
    <row r="765" spans="1:5" x14ac:dyDescent="0.3">
      <c r="A765" s="5" t="s">
        <v>763</v>
      </c>
      <c r="B765" s="3" t="s">
        <v>10000</v>
      </c>
      <c r="C765" s="1" t="s">
        <v>10001</v>
      </c>
      <c r="D765" s="7">
        <v>591.66065133296081</v>
      </c>
      <c r="E765" s="7">
        <v>21790.502425040613</v>
      </c>
    </row>
    <row r="766" spans="1:5" x14ac:dyDescent="0.3">
      <c r="A766" s="5" t="s">
        <v>764</v>
      </c>
      <c r="B766" s="3" t="s">
        <v>10000</v>
      </c>
      <c r="C766" s="1" t="s">
        <v>10000</v>
      </c>
      <c r="D766" s="7">
        <v>419.47644126689494</v>
      </c>
      <c r="E766" s="7">
        <v>24001.512196933189</v>
      </c>
    </row>
    <row r="767" spans="1:5" x14ac:dyDescent="0.3">
      <c r="A767" s="5" t="s">
        <v>765</v>
      </c>
      <c r="B767" s="3" t="s">
        <v>10000</v>
      </c>
      <c r="C767" s="1" t="s">
        <v>10001</v>
      </c>
      <c r="D767" s="7">
        <v>514.28389020645523</v>
      </c>
      <c r="E767" s="7">
        <v>18185.479697486138</v>
      </c>
    </row>
    <row r="768" spans="1:5" x14ac:dyDescent="0.3">
      <c r="A768" s="5" t="s">
        <v>766</v>
      </c>
      <c r="B768" s="3" t="s">
        <v>10000</v>
      </c>
      <c r="C768" s="1" t="s">
        <v>10000</v>
      </c>
      <c r="D768" s="7">
        <v>1027.8950352508152</v>
      </c>
      <c r="E768" s="7">
        <v>21551.611089704686</v>
      </c>
    </row>
    <row r="769" spans="1:5" x14ac:dyDescent="0.3">
      <c r="A769" s="5" t="s">
        <v>767</v>
      </c>
      <c r="B769" s="3" t="s">
        <v>10000</v>
      </c>
      <c r="C769" s="1" t="s">
        <v>10001</v>
      </c>
      <c r="D769" s="7">
        <v>1029.6815485602342</v>
      </c>
      <c r="E769" s="7">
        <v>15977.321138905212</v>
      </c>
    </row>
    <row r="770" spans="1:5" x14ac:dyDescent="0.3">
      <c r="A770" s="5" t="s">
        <v>768</v>
      </c>
      <c r="B770" s="3" t="s">
        <v>10000</v>
      </c>
      <c r="C770" s="1" t="s">
        <v>10001</v>
      </c>
      <c r="D770" s="7">
        <v>953.62632381246692</v>
      </c>
      <c r="E770" s="7">
        <v>18363.068497442433</v>
      </c>
    </row>
    <row r="771" spans="1:5" x14ac:dyDescent="0.3">
      <c r="A771" s="5" t="s">
        <v>769</v>
      </c>
      <c r="B771" s="3" t="s">
        <v>10000</v>
      </c>
      <c r="C771" s="1" t="s">
        <v>10001</v>
      </c>
      <c r="D771" s="7">
        <v>1463.337765149643</v>
      </c>
      <c r="E771" s="7">
        <v>11579.159452276477</v>
      </c>
    </row>
    <row r="772" spans="1:5" x14ac:dyDescent="0.3">
      <c r="A772" s="5" t="s">
        <v>770</v>
      </c>
      <c r="B772" s="3" t="s">
        <v>10000</v>
      </c>
      <c r="C772" s="1" t="s">
        <v>10000</v>
      </c>
      <c r="D772" s="7">
        <v>1172.4594991058434</v>
      </c>
      <c r="E772" s="7">
        <v>34690.138278986764</v>
      </c>
    </row>
    <row r="773" spans="1:5" x14ac:dyDescent="0.3">
      <c r="A773" s="5" t="s">
        <v>771</v>
      </c>
      <c r="B773" s="3" t="s">
        <v>10000</v>
      </c>
      <c r="C773" s="1" t="s">
        <v>10001</v>
      </c>
      <c r="D773" s="7">
        <v>548.27286394477551</v>
      </c>
      <c r="E773" s="7">
        <v>12048.822892267122</v>
      </c>
    </row>
    <row r="774" spans="1:5" x14ac:dyDescent="0.3">
      <c r="A774" s="5" t="s">
        <v>772</v>
      </c>
      <c r="B774" s="3" t="s">
        <v>10000</v>
      </c>
      <c r="C774" s="1" t="s">
        <v>10000</v>
      </c>
      <c r="D774" s="7">
        <v>1752.883788562991</v>
      </c>
      <c r="E774" s="7">
        <v>48250.104620977894</v>
      </c>
    </row>
    <row r="775" spans="1:5" x14ac:dyDescent="0.3">
      <c r="A775" s="5" t="s">
        <v>773</v>
      </c>
      <c r="B775" s="3" t="s">
        <v>10000</v>
      </c>
      <c r="C775" s="1" t="s">
        <v>10001</v>
      </c>
      <c r="D775" s="7">
        <v>555.92068016054805</v>
      </c>
      <c r="E775" s="7">
        <v>23909.706493755602</v>
      </c>
    </row>
    <row r="776" spans="1:5" x14ac:dyDescent="0.3">
      <c r="A776" s="5" t="s">
        <v>774</v>
      </c>
      <c r="B776" s="3" t="s">
        <v>10000</v>
      </c>
      <c r="C776" s="1" t="s">
        <v>10001</v>
      </c>
      <c r="D776" s="7">
        <v>1560.9317521990274</v>
      </c>
      <c r="E776" s="7">
        <v>13621.569162324256</v>
      </c>
    </row>
    <row r="777" spans="1:5" x14ac:dyDescent="0.3">
      <c r="A777" s="5" t="s">
        <v>775</v>
      </c>
      <c r="B777" s="3" t="s">
        <v>10000</v>
      </c>
      <c r="C777" s="1" t="s">
        <v>10001</v>
      </c>
      <c r="D777" s="7">
        <v>839.88355656192357</v>
      </c>
      <c r="E777" s="7">
        <v>16883.338858206931</v>
      </c>
    </row>
    <row r="778" spans="1:5" x14ac:dyDescent="0.3">
      <c r="A778" s="5" t="s">
        <v>776</v>
      </c>
      <c r="B778" s="3" t="s">
        <v>10000</v>
      </c>
      <c r="C778" s="1" t="s">
        <v>10001</v>
      </c>
      <c r="D778" s="7">
        <v>1112.8179784830982</v>
      </c>
      <c r="E778" s="7">
        <v>13634.907628383467</v>
      </c>
    </row>
    <row r="779" spans="1:5" x14ac:dyDescent="0.3">
      <c r="A779" s="5" t="s">
        <v>777</v>
      </c>
      <c r="B779" s="3" t="s">
        <v>10000</v>
      </c>
      <c r="C779" s="1" t="s">
        <v>10000</v>
      </c>
      <c r="D779" s="7">
        <v>1309.2537724595034</v>
      </c>
      <c r="E779" s="7">
        <v>43278.0592842939</v>
      </c>
    </row>
    <row r="780" spans="1:5" x14ac:dyDescent="0.3">
      <c r="A780" s="5" t="s">
        <v>778</v>
      </c>
      <c r="B780" s="3" t="s">
        <v>10000</v>
      </c>
      <c r="C780" s="1" t="s">
        <v>10000</v>
      </c>
      <c r="D780" s="7">
        <v>940.59087482201153</v>
      </c>
      <c r="E780" s="7">
        <v>41560.470993534174</v>
      </c>
    </row>
    <row r="781" spans="1:5" x14ac:dyDescent="0.3">
      <c r="A781" s="5" t="s">
        <v>779</v>
      </c>
      <c r="B781" s="3" t="s">
        <v>10000</v>
      </c>
      <c r="C781" s="1" t="s">
        <v>10000</v>
      </c>
      <c r="D781" s="7">
        <v>1019.2489771859182</v>
      </c>
      <c r="E781" s="7">
        <v>41195.3701168568</v>
      </c>
    </row>
    <row r="782" spans="1:5" x14ac:dyDescent="0.3">
      <c r="A782" s="5" t="s">
        <v>780</v>
      </c>
      <c r="B782" s="3" t="s">
        <v>10000</v>
      </c>
      <c r="C782" s="1" t="s">
        <v>10000</v>
      </c>
      <c r="D782" s="7">
        <v>433.66901952903083</v>
      </c>
      <c r="E782" s="7">
        <v>32904.697715491639</v>
      </c>
    </row>
    <row r="783" spans="1:5" x14ac:dyDescent="0.3">
      <c r="A783" s="5" t="s">
        <v>781</v>
      </c>
      <c r="B783" s="3" t="s">
        <v>10000</v>
      </c>
      <c r="C783" s="1" t="s">
        <v>10000</v>
      </c>
      <c r="D783" s="7">
        <v>1015.1154250426694</v>
      </c>
      <c r="E783" s="7">
        <v>42050.466524227486</v>
      </c>
    </row>
    <row r="784" spans="1:5" x14ac:dyDescent="0.3">
      <c r="A784" s="5" t="s">
        <v>782</v>
      </c>
      <c r="B784" s="3" t="s">
        <v>10000</v>
      </c>
      <c r="C784" s="1" t="s">
        <v>10000</v>
      </c>
      <c r="D784" s="7">
        <v>75.177663066182504</v>
      </c>
      <c r="E784" s="7">
        <v>52765.978283081327</v>
      </c>
    </row>
    <row r="785" spans="1:5" x14ac:dyDescent="0.3">
      <c r="A785" s="5" t="s">
        <v>783</v>
      </c>
      <c r="B785" s="3" t="s">
        <v>10000</v>
      </c>
      <c r="C785" s="1" t="s">
        <v>10000</v>
      </c>
      <c r="D785" s="7">
        <v>1050.3163764653355</v>
      </c>
      <c r="E785" s="7">
        <v>39585.624224346211</v>
      </c>
    </row>
    <row r="786" spans="1:5" x14ac:dyDescent="0.3">
      <c r="A786" s="5" t="s">
        <v>784</v>
      </c>
      <c r="B786" s="3" t="s">
        <v>10000</v>
      </c>
      <c r="C786" s="1" t="s">
        <v>10000</v>
      </c>
      <c r="D786" s="7">
        <v>48.911856841443068</v>
      </c>
      <c r="E786" s="7">
        <v>35155.172466993186</v>
      </c>
    </row>
    <row r="787" spans="1:5" x14ac:dyDescent="0.3">
      <c r="A787" s="5" t="s">
        <v>785</v>
      </c>
      <c r="B787" s="3" t="s">
        <v>10000</v>
      </c>
      <c r="C787" s="1" t="s">
        <v>10000</v>
      </c>
      <c r="D787" s="7">
        <v>1721.6477799197539</v>
      </c>
      <c r="E787" s="7">
        <v>48236.12633349844</v>
      </c>
    </row>
    <row r="788" spans="1:5" x14ac:dyDescent="0.3">
      <c r="A788" s="5" t="s">
        <v>786</v>
      </c>
      <c r="B788" s="3" t="s">
        <v>10000</v>
      </c>
      <c r="C788" s="1" t="s">
        <v>10000</v>
      </c>
      <c r="D788" s="7">
        <v>1607.3514404307577</v>
      </c>
      <c r="E788" s="7">
        <v>48700.848046720632</v>
      </c>
    </row>
    <row r="789" spans="1:5" x14ac:dyDescent="0.3">
      <c r="A789" s="5" t="s">
        <v>787</v>
      </c>
      <c r="B789" s="3" t="s">
        <v>10000</v>
      </c>
      <c r="C789" s="1" t="s">
        <v>10000</v>
      </c>
      <c r="D789" s="7">
        <v>1180.4475417055235</v>
      </c>
      <c r="E789" s="7">
        <v>43914.419819442664</v>
      </c>
    </row>
    <row r="790" spans="1:5" x14ac:dyDescent="0.3">
      <c r="A790" s="5" t="s">
        <v>788</v>
      </c>
      <c r="B790" s="3" t="s">
        <v>10000</v>
      </c>
      <c r="C790" s="1" t="s">
        <v>10000</v>
      </c>
      <c r="D790" s="7">
        <v>609.8771345748055</v>
      </c>
      <c r="E790" s="7">
        <v>40875.946536449163</v>
      </c>
    </row>
    <row r="791" spans="1:5" x14ac:dyDescent="0.3">
      <c r="A791" s="5" t="s">
        <v>789</v>
      </c>
      <c r="B791" s="3" t="s">
        <v>10000</v>
      </c>
      <c r="C791" s="1" t="s">
        <v>10001</v>
      </c>
      <c r="D791" s="7">
        <v>1054.2002082357963</v>
      </c>
      <c r="E791" s="7">
        <v>19440.973179592347</v>
      </c>
    </row>
    <row r="792" spans="1:5" x14ac:dyDescent="0.3">
      <c r="A792" s="5" t="s">
        <v>790</v>
      </c>
      <c r="B792" s="3" t="s">
        <v>10000</v>
      </c>
      <c r="C792" s="1" t="s">
        <v>10001</v>
      </c>
      <c r="D792" s="7">
        <v>793.82046570213356</v>
      </c>
      <c r="E792" s="7">
        <v>19074.031733348063</v>
      </c>
    </row>
    <row r="793" spans="1:5" x14ac:dyDescent="0.3">
      <c r="A793" s="5" t="s">
        <v>791</v>
      </c>
      <c r="B793" s="3" t="s">
        <v>10000</v>
      </c>
      <c r="C793" s="1" t="s">
        <v>10000</v>
      </c>
      <c r="D793" s="7">
        <v>879.67561794493383</v>
      </c>
      <c r="E793" s="7">
        <v>30021.383346503128</v>
      </c>
    </row>
    <row r="794" spans="1:5" x14ac:dyDescent="0.3">
      <c r="A794" s="5" t="s">
        <v>792</v>
      </c>
      <c r="B794" s="3" t="s">
        <v>10000</v>
      </c>
      <c r="C794" s="1" t="s">
        <v>10000</v>
      </c>
      <c r="D794" s="7">
        <v>1237.6474219794504</v>
      </c>
      <c r="E794" s="7">
        <v>29151.234661631672</v>
      </c>
    </row>
    <row r="795" spans="1:5" x14ac:dyDescent="0.3">
      <c r="A795" s="5" t="s">
        <v>793</v>
      </c>
      <c r="B795" s="3" t="s">
        <v>10000</v>
      </c>
      <c r="C795" s="1" t="s">
        <v>10001</v>
      </c>
      <c r="D795" s="7">
        <v>1412.7643583069971</v>
      </c>
      <c r="E795" s="7">
        <v>18234.459216562635</v>
      </c>
    </row>
    <row r="796" spans="1:5" x14ac:dyDescent="0.3">
      <c r="A796" s="5" t="s">
        <v>794</v>
      </c>
      <c r="B796" s="3" t="s">
        <v>10000</v>
      </c>
      <c r="C796" s="1" t="s">
        <v>10001</v>
      </c>
      <c r="D796" s="7">
        <v>1174.7164826683165</v>
      </c>
      <c r="E796" s="7">
        <v>13025.769448172177</v>
      </c>
    </row>
    <row r="797" spans="1:5" x14ac:dyDescent="0.3">
      <c r="A797" s="5" t="s">
        <v>795</v>
      </c>
      <c r="B797" s="3" t="s">
        <v>10000</v>
      </c>
      <c r="C797" s="1" t="s">
        <v>10000</v>
      </c>
      <c r="D797" s="7">
        <v>363.344803781613</v>
      </c>
      <c r="E797" s="7">
        <v>44325.788852556594</v>
      </c>
    </row>
    <row r="798" spans="1:5" x14ac:dyDescent="0.3">
      <c r="A798" s="5" t="s">
        <v>796</v>
      </c>
      <c r="B798" s="3" t="s">
        <v>10000</v>
      </c>
      <c r="C798" s="1" t="s">
        <v>10000</v>
      </c>
      <c r="D798" s="7">
        <v>919.48577629797637</v>
      </c>
      <c r="E798" s="7">
        <v>44928.184639380874</v>
      </c>
    </row>
    <row r="799" spans="1:5" x14ac:dyDescent="0.3">
      <c r="A799" s="5" t="s">
        <v>797</v>
      </c>
      <c r="B799" s="3" t="s">
        <v>10000</v>
      </c>
      <c r="C799" s="1" t="s">
        <v>10001</v>
      </c>
      <c r="D799" s="7">
        <v>1195.0596696449013</v>
      </c>
      <c r="E799" s="7">
        <v>21648.656680806394</v>
      </c>
    </row>
    <row r="800" spans="1:5" x14ac:dyDescent="0.3">
      <c r="A800" s="5" t="s">
        <v>798</v>
      </c>
      <c r="B800" s="3" t="s">
        <v>10000</v>
      </c>
      <c r="C800" s="1" t="s">
        <v>10001</v>
      </c>
      <c r="D800" s="7">
        <v>794.13778784378906</v>
      </c>
      <c r="E800" s="7">
        <v>15721.799659196153</v>
      </c>
    </row>
    <row r="801" spans="1:5" x14ac:dyDescent="0.3">
      <c r="A801" s="5" t="s">
        <v>799</v>
      </c>
      <c r="B801" s="3" t="s">
        <v>10000</v>
      </c>
      <c r="C801" s="1" t="s">
        <v>10000</v>
      </c>
      <c r="D801" s="7">
        <v>10.1888185108063</v>
      </c>
      <c r="E801" s="7">
        <v>33776.825455898157</v>
      </c>
    </row>
    <row r="802" spans="1:5" x14ac:dyDescent="0.3">
      <c r="A802" s="5" t="s">
        <v>800</v>
      </c>
      <c r="B802" s="3" t="s">
        <v>10000</v>
      </c>
      <c r="C802" s="1" t="s">
        <v>10000</v>
      </c>
      <c r="D802" s="7">
        <v>0</v>
      </c>
      <c r="E802" s="7">
        <v>31083.221456506948</v>
      </c>
    </row>
    <row r="803" spans="1:5" x14ac:dyDescent="0.3">
      <c r="A803" s="5" t="s">
        <v>801</v>
      </c>
      <c r="B803" s="3" t="s">
        <v>10000</v>
      </c>
      <c r="C803" s="1" t="s">
        <v>10001</v>
      </c>
      <c r="D803" s="7">
        <v>498.50597921886276</v>
      </c>
      <c r="E803" s="7">
        <v>16967.619763360763</v>
      </c>
    </row>
    <row r="804" spans="1:5" x14ac:dyDescent="0.3">
      <c r="A804" s="5" t="s">
        <v>802</v>
      </c>
      <c r="B804" s="3" t="s">
        <v>10000</v>
      </c>
      <c r="C804" s="1" t="s">
        <v>10001</v>
      </c>
      <c r="D804" s="7">
        <v>1227.1611068912944</v>
      </c>
      <c r="E804" s="7">
        <v>18459.418614697519</v>
      </c>
    </row>
    <row r="805" spans="1:5" x14ac:dyDescent="0.3">
      <c r="A805" s="5" t="s">
        <v>803</v>
      </c>
      <c r="B805" s="3" t="s">
        <v>10001</v>
      </c>
      <c r="C805" s="1" t="s">
        <v>10000</v>
      </c>
      <c r="D805" s="7">
        <v>1902.6129910377342</v>
      </c>
      <c r="E805" s="7">
        <v>53394.076225675897</v>
      </c>
    </row>
    <row r="806" spans="1:5" x14ac:dyDescent="0.3">
      <c r="A806" s="5" t="s">
        <v>804</v>
      </c>
      <c r="B806" s="3" t="s">
        <v>10000</v>
      </c>
      <c r="C806" s="1" t="s">
        <v>10001</v>
      </c>
      <c r="D806" s="7">
        <v>1059.2046368988122</v>
      </c>
      <c r="E806" s="7">
        <v>11742.379859528115</v>
      </c>
    </row>
    <row r="807" spans="1:5" x14ac:dyDescent="0.3">
      <c r="A807" s="5" t="s">
        <v>805</v>
      </c>
      <c r="B807" s="3" t="s">
        <v>10000</v>
      </c>
      <c r="C807" s="1" t="s">
        <v>10001</v>
      </c>
      <c r="D807" s="7">
        <v>450.30539075480601</v>
      </c>
      <c r="E807" s="7">
        <v>21177.611078259906</v>
      </c>
    </row>
    <row r="808" spans="1:5" x14ac:dyDescent="0.3">
      <c r="A808" s="5" t="s">
        <v>806</v>
      </c>
      <c r="B808" s="3" t="s">
        <v>10000</v>
      </c>
      <c r="C808" s="1" t="s">
        <v>10000</v>
      </c>
      <c r="D808" s="7">
        <v>418.53987043528633</v>
      </c>
      <c r="E808" s="7">
        <v>55002.733407478256</v>
      </c>
    </row>
    <row r="809" spans="1:5" x14ac:dyDescent="0.3">
      <c r="A809" s="5" t="s">
        <v>807</v>
      </c>
      <c r="B809" s="3" t="s">
        <v>10000</v>
      </c>
      <c r="C809" s="1" t="s">
        <v>10000</v>
      </c>
      <c r="D809" s="7">
        <v>1070.4806766624361</v>
      </c>
      <c r="E809" s="7">
        <v>32939.366711249517</v>
      </c>
    </row>
    <row r="810" spans="1:5" x14ac:dyDescent="0.3">
      <c r="A810" s="5" t="s">
        <v>808</v>
      </c>
      <c r="B810" s="3" t="s">
        <v>10000</v>
      </c>
      <c r="C810" s="1" t="s">
        <v>10000</v>
      </c>
      <c r="D810" s="7">
        <v>1306.7705732940874</v>
      </c>
      <c r="E810" s="7">
        <v>56640.634033607741</v>
      </c>
    </row>
    <row r="811" spans="1:5" x14ac:dyDescent="0.3">
      <c r="A811" s="5" t="s">
        <v>809</v>
      </c>
      <c r="B811" s="3" t="s">
        <v>10000</v>
      </c>
      <c r="C811" s="1" t="s">
        <v>10001</v>
      </c>
      <c r="D811" s="7">
        <v>1315.3372979028973</v>
      </c>
      <c r="E811" s="7">
        <v>8431.1750036151552</v>
      </c>
    </row>
    <row r="812" spans="1:5" x14ac:dyDescent="0.3">
      <c r="A812" s="5" t="s">
        <v>810</v>
      </c>
      <c r="B812" s="3" t="s">
        <v>10000</v>
      </c>
      <c r="C812" s="1" t="s">
        <v>10000</v>
      </c>
      <c r="D812" s="7">
        <v>74.533425195757559</v>
      </c>
      <c r="E812" s="7">
        <v>19146.245627051117</v>
      </c>
    </row>
    <row r="813" spans="1:5" x14ac:dyDescent="0.3">
      <c r="A813" s="5" t="s">
        <v>811</v>
      </c>
      <c r="B813" s="3" t="s">
        <v>10000</v>
      </c>
      <c r="C813" s="1" t="s">
        <v>10000</v>
      </c>
      <c r="D813" s="7">
        <v>66.152330488705957</v>
      </c>
      <c r="E813" s="7">
        <v>38927.124508577006</v>
      </c>
    </row>
    <row r="814" spans="1:5" x14ac:dyDescent="0.3">
      <c r="A814" s="5" t="s">
        <v>812</v>
      </c>
      <c r="B814" s="3" t="s">
        <v>10000</v>
      </c>
      <c r="C814" s="1" t="s">
        <v>10000</v>
      </c>
      <c r="D814" s="7">
        <v>56.420711652693512</v>
      </c>
      <c r="E814" s="7">
        <v>54217.338245863364</v>
      </c>
    </row>
    <row r="815" spans="1:5" x14ac:dyDescent="0.3">
      <c r="A815" s="5" t="s">
        <v>813</v>
      </c>
      <c r="B815" s="3" t="s">
        <v>10000</v>
      </c>
      <c r="C815" s="1" t="s">
        <v>10000</v>
      </c>
      <c r="D815" s="7">
        <v>1056.5968751099599</v>
      </c>
      <c r="E815" s="7">
        <v>25123.859616663933</v>
      </c>
    </row>
    <row r="816" spans="1:5" x14ac:dyDescent="0.3">
      <c r="A816" s="5" t="s">
        <v>814</v>
      </c>
      <c r="B816" s="3" t="s">
        <v>10000</v>
      </c>
      <c r="C816" s="1" t="s">
        <v>10000</v>
      </c>
      <c r="D816" s="7">
        <v>259.23757782576808</v>
      </c>
      <c r="E816" s="7">
        <v>51355.37462308153</v>
      </c>
    </row>
    <row r="817" spans="1:5" x14ac:dyDescent="0.3">
      <c r="A817" s="5" t="s">
        <v>815</v>
      </c>
      <c r="B817" s="3" t="s">
        <v>10000</v>
      </c>
      <c r="C817" s="1" t="s">
        <v>10001</v>
      </c>
      <c r="D817" s="7">
        <v>1143.6925780324282</v>
      </c>
      <c r="E817" s="7">
        <v>23500.901283927244</v>
      </c>
    </row>
    <row r="818" spans="1:5" x14ac:dyDescent="0.3">
      <c r="A818" s="5" t="s">
        <v>816</v>
      </c>
      <c r="B818" s="3" t="s">
        <v>10000</v>
      </c>
      <c r="C818" s="1" t="s">
        <v>10001</v>
      </c>
      <c r="D818" s="7">
        <v>0</v>
      </c>
      <c r="E818" s="7">
        <v>15682.068503917417</v>
      </c>
    </row>
    <row r="819" spans="1:5" x14ac:dyDescent="0.3">
      <c r="A819" s="5" t="s">
        <v>817</v>
      </c>
      <c r="B819" s="3" t="s">
        <v>10000</v>
      </c>
      <c r="C819" s="1" t="s">
        <v>10000</v>
      </c>
      <c r="D819" s="7">
        <v>877.79393378917541</v>
      </c>
      <c r="E819" s="7">
        <v>30239.720715580828</v>
      </c>
    </row>
    <row r="820" spans="1:5" x14ac:dyDescent="0.3">
      <c r="A820" s="5" t="s">
        <v>818</v>
      </c>
      <c r="B820" s="3" t="s">
        <v>10000</v>
      </c>
      <c r="C820" s="1" t="s">
        <v>10000</v>
      </c>
      <c r="D820" s="7">
        <v>919.07755501839642</v>
      </c>
      <c r="E820" s="7">
        <v>45315.557450772641</v>
      </c>
    </row>
    <row r="821" spans="1:5" x14ac:dyDescent="0.3">
      <c r="A821" s="5" t="s">
        <v>819</v>
      </c>
      <c r="B821" s="3" t="s">
        <v>10000</v>
      </c>
      <c r="C821" s="1" t="s">
        <v>10000</v>
      </c>
      <c r="D821" s="7">
        <v>94.932475874062447</v>
      </c>
      <c r="E821" s="7">
        <v>27212.951237854511</v>
      </c>
    </row>
    <row r="822" spans="1:5" x14ac:dyDescent="0.3">
      <c r="A822" s="5" t="s">
        <v>820</v>
      </c>
      <c r="B822" s="3" t="s">
        <v>10000</v>
      </c>
      <c r="C822" s="1" t="s">
        <v>10000</v>
      </c>
      <c r="D822" s="7">
        <v>333.3741889200341</v>
      </c>
      <c r="E822" s="7">
        <v>29413.148991842187</v>
      </c>
    </row>
    <row r="823" spans="1:5" x14ac:dyDescent="0.3">
      <c r="A823" s="5" t="s">
        <v>821</v>
      </c>
      <c r="B823" s="3" t="s">
        <v>10000</v>
      </c>
      <c r="C823" s="1" t="s">
        <v>10000</v>
      </c>
      <c r="D823" s="7">
        <v>197.91071650506831</v>
      </c>
      <c r="E823" s="7">
        <v>30971.197248554548</v>
      </c>
    </row>
    <row r="824" spans="1:5" x14ac:dyDescent="0.3">
      <c r="A824" s="5" t="s">
        <v>822</v>
      </c>
      <c r="B824" s="3" t="s">
        <v>10000</v>
      </c>
      <c r="C824" s="1" t="s">
        <v>10000</v>
      </c>
      <c r="D824" s="7">
        <v>624.91008800742975</v>
      </c>
      <c r="E824" s="7">
        <v>41047.555787322213</v>
      </c>
    </row>
    <row r="825" spans="1:5" x14ac:dyDescent="0.3">
      <c r="A825" s="5" t="s">
        <v>823</v>
      </c>
      <c r="B825" s="3" t="s">
        <v>10000</v>
      </c>
      <c r="C825" s="1" t="s">
        <v>10000</v>
      </c>
      <c r="D825" s="7">
        <v>138.25225180778409</v>
      </c>
      <c r="E825" s="7">
        <v>54406.502245814278</v>
      </c>
    </row>
    <row r="826" spans="1:5" x14ac:dyDescent="0.3">
      <c r="A826" s="5" t="s">
        <v>824</v>
      </c>
      <c r="B826" s="3" t="s">
        <v>10000</v>
      </c>
      <c r="C826" s="1" t="s">
        <v>10000</v>
      </c>
      <c r="D826" s="7">
        <v>787.55177166764713</v>
      </c>
      <c r="E826" s="7">
        <v>46185.552000690193</v>
      </c>
    </row>
    <row r="827" spans="1:5" x14ac:dyDescent="0.3">
      <c r="A827" s="5" t="s">
        <v>825</v>
      </c>
      <c r="B827" s="3" t="s">
        <v>10000</v>
      </c>
      <c r="C827" s="1" t="s">
        <v>10000</v>
      </c>
      <c r="D827" s="7">
        <v>1030.9275643828782</v>
      </c>
      <c r="E827" s="7">
        <v>36271.334562997596</v>
      </c>
    </row>
    <row r="828" spans="1:5" x14ac:dyDescent="0.3">
      <c r="A828" s="5" t="s">
        <v>826</v>
      </c>
      <c r="B828" s="3" t="s">
        <v>10000</v>
      </c>
      <c r="C828" s="1" t="s">
        <v>10000</v>
      </c>
      <c r="D828" s="7">
        <v>1049.7476426154271</v>
      </c>
      <c r="E828" s="7">
        <v>30159.209893622708</v>
      </c>
    </row>
    <row r="829" spans="1:5" x14ac:dyDescent="0.3">
      <c r="A829" s="5" t="s">
        <v>827</v>
      </c>
      <c r="B829" s="3" t="s">
        <v>10000</v>
      </c>
      <c r="C829" s="1" t="s">
        <v>10000</v>
      </c>
      <c r="D829" s="7">
        <v>0</v>
      </c>
      <c r="E829" s="7">
        <v>35738.987565908108</v>
      </c>
    </row>
    <row r="830" spans="1:5" x14ac:dyDescent="0.3">
      <c r="A830" s="5" t="s">
        <v>828</v>
      </c>
      <c r="B830" s="3" t="s">
        <v>10000</v>
      </c>
      <c r="C830" s="1" t="s">
        <v>10001</v>
      </c>
      <c r="D830" s="7">
        <v>1130.0567874408764</v>
      </c>
      <c r="E830" s="7">
        <v>18467.102194201136</v>
      </c>
    </row>
    <row r="831" spans="1:5" x14ac:dyDescent="0.3">
      <c r="A831" s="5" t="s">
        <v>829</v>
      </c>
      <c r="B831" s="3" t="s">
        <v>10000</v>
      </c>
      <c r="C831" s="1" t="s">
        <v>10000</v>
      </c>
      <c r="D831" s="7">
        <v>795.54122350583725</v>
      </c>
      <c r="E831" s="7">
        <v>51303.140136896458</v>
      </c>
    </row>
    <row r="832" spans="1:5" x14ac:dyDescent="0.3">
      <c r="A832" s="5" t="s">
        <v>830</v>
      </c>
      <c r="B832" s="3" t="s">
        <v>10000</v>
      </c>
      <c r="C832" s="1" t="s">
        <v>10001</v>
      </c>
      <c r="D832" s="7">
        <v>1503.5962384676754</v>
      </c>
      <c r="E832" s="7">
        <v>18710.614482339857</v>
      </c>
    </row>
    <row r="833" spans="1:5" x14ac:dyDescent="0.3">
      <c r="A833" s="5" t="s">
        <v>831</v>
      </c>
      <c r="B833" s="3" t="s">
        <v>10000</v>
      </c>
      <c r="C833" s="1" t="s">
        <v>10000</v>
      </c>
      <c r="D833" s="7">
        <v>436.13501240498357</v>
      </c>
      <c r="E833" s="7">
        <v>46071.660524022394</v>
      </c>
    </row>
    <row r="834" spans="1:5" x14ac:dyDescent="0.3">
      <c r="A834" s="5" t="s">
        <v>832</v>
      </c>
      <c r="B834" s="3" t="s">
        <v>10000</v>
      </c>
      <c r="C834" s="1" t="s">
        <v>10000</v>
      </c>
      <c r="D834" s="7">
        <v>800.7055932689758</v>
      </c>
      <c r="E834" s="7">
        <v>36314.436331389814</v>
      </c>
    </row>
    <row r="835" spans="1:5" x14ac:dyDescent="0.3">
      <c r="A835" s="5" t="s">
        <v>833</v>
      </c>
      <c r="B835" s="3" t="s">
        <v>10001</v>
      </c>
      <c r="C835" s="1" t="s">
        <v>10001</v>
      </c>
      <c r="D835" s="7">
        <v>1881.0499523190219</v>
      </c>
      <c r="E835" s="7">
        <v>16580.450563557781</v>
      </c>
    </row>
    <row r="836" spans="1:5" x14ac:dyDescent="0.3">
      <c r="A836" s="5" t="s">
        <v>834</v>
      </c>
      <c r="B836" s="3" t="s">
        <v>10000</v>
      </c>
      <c r="C836" s="1" t="s">
        <v>10001</v>
      </c>
      <c r="D836" s="7">
        <v>1445.4580296752197</v>
      </c>
      <c r="E836" s="7">
        <v>18632.616061840781</v>
      </c>
    </row>
    <row r="837" spans="1:5" x14ac:dyDescent="0.3">
      <c r="A837" s="5" t="s">
        <v>835</v>
      </c>
      <c r="B837" s="3" t="s">
        <v>10000</v>
      </c>
      <c r="C837" s="1" t="s">
        <v>10000</v>
      </c>
      <c r="D837" s="7">
        <v>1166.1002356256613</v>
      </c>
      <c r="E837" s="7">
        <v>23994.403906860411</v>
      </c>
    </row>
    <row r="838" spans="1:5" x14ac:dyDescent="0.3">
      <c r="A838" s="5" t="s">
        <v>836</v>
      </c>
      <c r="B838" s="3" t="s">
        <v>10000</v>
      </c>
      <c r="C838" s="1" t="s">
        <v>10000</v>
      </c>
      <c r="D838" s="7">
        <v>163.74710372413927</v>
      </c>
      <c r="E838" s="7">
        <v>38970.028904585328</v>
      </c>
    </row>
    <row r="839" spans="1:5" x14ac:dyDescent="0.3">
      <c r="A839" s="5" t="s">
        <v>837</v>
      </c>
      <c r="B839" s="3" t="s">
        <v>10000</v>
      </c>
      <c r="C839" s="1" t="s">
        <v>10000</v>
      </c>
      <c r="D839" s="7">
        <v>0</v>
      </c>
      <c r="E839" s="7">
        <v>46353.802121347544</v>
      </c>
    </row>
    <row r="840" spans="1:5" x14ac:dyDescent="0.3">
      <c r="A840" s="5" t="s">
        <v>838</v>
      </c>
      <c r="B840" s="3" t="s">
        <v>10000</v>
      </c>
      <c r="C840" s="1" t="s">
        <v>10000</v>
      </c>
      <c r="D840" s="7">
        <v>1322.0529370054307</v>
      </c>
      <c r="E840" s="7">
        <v>47814.174203238581</v>
      </c>
    </row>
    <row r="841" spans="1:5" x14ac:dyDescent="0.3">
      <c r="A841" s="5" t="s">
        <v>839</v>
      </c>
      <c r="B841" s="3" t="s">
        <v>10000</v>
      </c>
      <c r="C841" s="1" t="s">
        <v>10000</v>
      </c>
      <c r="D841" s="7">
        <v>1283.523253402411</v>
      </c>
      <c r="E841" s="7">
        <v>61525.696177373102</v>
      </c>
    </row>
    <row r="842" spans="1:5" x14ac:dyDescent="0.3">
      <c r="A842" s="5" t="s">
        <v>840</v>
      </c>
      <c r="B842" s="3" t="s">
        <v>10000</v>
      </c>
      <c r="C842" s="1" t="s">
        <v>10000</v>
      </c>
      <c r="D842" s="7">
        <v>1000.8984337012364</v>
      </c>
      <c r="E842" s="7">
        <v>43059.048601116316</v>
      </c>
    </row>
    <row r="843" spans="1:5" x14ac:dyDescent="0.3">
      <c r="A843" s="5" t="s">
        <v>841</v>
      </c>
      <c r="B843" s="3" t="s">
        <v>10000</v>
      </c>
      <c r="C843" s="1" t="s">
        <v>10000</v>
      </c>
      <c r="D843" s="7">
        <v>249.86032303814056</v>
      </c>
      <c r="E843" s="7">
        <v>47602.116499363816</v>
      </c>
    </row>
    <row r="844" spans="1:5" x14ac:dyDescent="0.3">
      <c r="A844" s="5" t="s">
        <v>842</v>
      </c>
      <c r="B844" s="3" t="s">
        <v>10000</v>
      </c>
      <c r="C844" s="1" t="s">
        <v>10000</v>
      </c>
      <c r="D844" s="7">
        <v>500.22217836359732</v>
      </c>
      <c r="E844" s="7">
        <v>38991.012481099337</v>
      </c>
    </row>
    <row r="845" spans="1:5" x14ac:dyDescent="0.3">
      <c r="A845" s="5" t="s">
        <v>843</v>
      </c>
      <c r="B845" s="3" t="s">
        <v>10000</v>
      </c>
      <c r="C845" s="1" t="s">
        <v>10000</v>
      </c>
      <c r="D845" s="7">
        <v>568.09448512230279</v>
      </c>
      <c r="E845" s="7">
        <v>36374.433923020471</v>
      </c>
    </row>
    <row r="846" spans="1:5" x14ac:dyDescent="0.3">
      <c r="A846" s="5" t="s">
        <v>844</v>
      </c>
      <c r="B846" s="3" t="s">
        <v>10000</v>
      </c>
      <c r="C846" s="1" t="s">
        <v>10001</v>
      </c>
      <c r="D846" s="7">
        <v>1047.0851538275269</v>
      </c>
      <c r="E846" s="7">
        <v>13714.279384327097</v>
      </c>
    </row>
    <row r="847" spans="1:5" x14ac:dyDescent="0.3">
      <c r="A847" s="5" t="s">
        <v>845</v>
      </c>
      <c r="B847" s="3" t="s">
        <v>10000</v>
      </c>
      <c r="C847" s="1" t="s">
        <v>10001</v>
      </c>
      <c r="D847" s="7">
        <v>186.66837431002841</v>
      </c>
      <c r="E847" s="7">
        <v>15976.637860840714</v>
      </c>
    </row>
    <row r="848" spans="1:5" x14ac:dyDescent="0.3">
      <c r="A848" s="5" t="s">
        <v>846</v>
      </c>
      <c r="B848" s="3" t="s">
        <v>10000</v>
      </c>
      <c r="C848" s="1" t="s">
        <v>10000</v>
      </c>
      <c r="D848" s="7">
        <v>782.77833200218197</v>
      </c>
      <c r="E848" s="7">
        <v>39224.409273883575</v>
      </c>
    </row>
    <row r="849" spans="1:5" x14ac:dyDescent="0.3">
      <c r="A849" s="5" t="s">
        <v>847</v>
      </c>
      <c r="B849" s="3" t="s">
        <v>10000</v>
      </c>
      <c r="C849" s="1" t="s">
        <v>10000</v>
      </c>
      <c r="D849" s="7">
        <v>388.54835046993588</v>
      </c>
      <c r="E849" s="7">
        <v>18007.832960071875</v>
      </c>
    </row>
    <row r="850" spans="1:5" x14ac:dyDescent="0.3">
      <c r="A850" s="5" t="s">
        <v>848</v>
      </c>
      <c r="B850" s="3" t="s">
        <v>10000</v>
      </c>
      <c r="C850" s="1" t="s">
        <v>10001</v>
      </c>
      <c r="D850" s="7">
        <v>842.57222628919169</v>
      </c>
      <c r="E850" s="7">
        <v>17279.521820566944</v>
      </c>
    </row>
    <row r="851" spans="1:5" x14ac:dyDescent="0.3">
      <c r="A851" s="5" t="s">
        <v>849</v>
      </c>
      <c r="B851" s="3" t="s">
        <v>10000</v>
      </c>
      <c r="C851" s="1" t="s">
        <v>10000</v>
      </c>
      <c r="D851" s="7">
        <v>556.11563127995009</v>
      </c>
      <c r="E851" s="7">
        <v>44197.908462566294</v>
      </c>
    </row>
    <row r="852" spans="1:5" x14ac:dyDescent="0.3">
      <c r="A852" s="5" t="s">
        <v>850</v>
      </c>
      <c r="B852" s="3" t="s">
        <v>10000</v>
      </c>
      <c r="C852" s="1" t="s">
        <v>10000</v>
      </c>
      <c r="D852" s="7">
        <v>1234.5786179325817</v>
      </c>
      <c r="E852" s="7">
        <v>48112.480535966548</v>
      </c>
    </row>
    <row r="853" spans="1:5" x14ac:dyDescent="0.3">
      <c r="A853" s="5" t="s">
        <v>851</v>
      </c>
      <c r="B853" s="3" t="s">
        <v>10000</v>
      </c>
      <c r="C853" s="1" t="s">
        <v>10000</v>
      </c>
      <c r="D853" s="7">
        <v>412.89434185217533</v>
      </c>
      <c r="E853" s="7">
        <v>42123.217214619726</v>
      </c>
    </row>
    <row r="854" spans="1:5" x14ac:dyDescent="0.3">
      <c r="A854" s="5" t="s">
        <v>852</v>
      </c>
      <c r="B854" s="3" t="s">
        <v>10000</v>
      </c>
      <c r="C854" s="1" t="s">
        <v>10000</v>
      </c>
      <c r="D854" s="7">
        <v>683.35739375254946</v>
      </c>
      <c r="E854" s="7">
        <v>29269.333520044809</v>
      </c>
    </row>
    <row r="855" spans="1:5" x14ac:dyDescent="0.3">
      <c r="A855" s="5" t="s">
        <v>853</v>
      </c>
      <c r="B855" s="3" t="s">
        <v>10000</v>
      </c>
      <c r="C855" s="1" t="s">
        <v>10000</v>
      </c>
      <c r="D855" s="7">
        <v>872.22617155089745</v>
      </c>
      <c r="E855" s="7">
        <v>48101.611688495555</v>
      </c>
    </row>
    <row r="856" spans="1:5" x14ac:dyDescent="0.3">
      <c r="A856" s="5" t="s">
        <v>854</v>
      </c>
      <c r="B856" s="3" t="s">
        <v>10000</v>
      </c>
      <c r="C856" s="1" t="s">
        <v>10000</v>
      </c>
      <c r="D856" s="7">
        <v>415.76542851625902</v>
      </c>
      <c r="E856" s="7">
        <v>24740.753599547766</v>
      </c>
    </row>
    <row r="857" spans="1:5" x14ac:dyDescent="0.3">
      <c r="A857" s="5" t="s">
        <v>855</v>
      </c>
      <c r="B857" s="3" t="s">
        <v>10000</v>
      </c>
      <c r="C857" s="1" t="s">
        <v>10001</v>
      </c>
      <c r="D857" s="7">
        <v>1518.0188089466649</v>
      </c>
      <c r="E857" s="7">
        <v>16740.443083743667</v>
      </c>
    </row>
    <row r="858" spans="1:5" x14ac:dyDescent="0.3">
      <c r="A858" s="5" t="s">
        <v>856</v>
      </c>
      <c r="B858" s="3" t="s">
        <v>10000</v>
      </c>
      <c r="C858" s="1" t="s">
        <v>10000</v>
      </c>
      <c r="D858" s="7">
        <v>254.39445522627045</v>
      </c>
      <c r="E858" s="7">
        <v>44612.147566715626</v>
      </c>
    </row>
    <row r="859" spans="1:5" x14ac:dyDescent="0.3">
      <c r="A859" s="5" t="s">
        <v>857</v>
      </c>
      <c r="B859" s="3" t="s">
        <v>10000</v>
      </c>
      <c r="C859" s="1" t="s">
        <v>10000</v>
      </c>
      <c r="D859" s="7">
        <v>1507.2491946005225</v>
      </c>
      <c r="E859" s="7">
        <v>24057.51794458949</v>
      </c>
    </row>
    <row r="860" spans="1:5" x14ac:dyDescent="0.3">
      <c r="A860" s="5" t="s">
        <v>858</v>
      </c>
      <c r="B860" s="3" t="s">
        <v>10000</v>
      </c>
      <c r="C860" s="1" t="s">
        <v>10000</v>
      </c>
      <c r="D860" s="7">
        <v>900.56750307496122</v>
      </c>
      <c r="E860" s="7">
        <v>40848.691793574268</v>
      </c>
    </row>
    <row r="861" spans="1:5" x14ac:dyDescent="0.3">
      <c r="A861" s="5" t="s">
        <v>859</v>
      </c>
      <c r="B861" s="3" t="s">
        <v>10000</v>
      </c>
      <c r="C861" s="1" t="s">
        <v>10000</v>
      </c>
      <c r="D861" s="7">
        <v>595.14513360410535</v>
      </c>
      <c r="E861" s="7">
        <v>46011.946631693732</v>
      </c>
    </row>
    <row r="862" spans="1:5" x14ac:dyDescent="0.3">
      <c r="A862" s="5" t="s">
        <v>860</v>
      </c>
      <c r="B862" s="3" t="s">
        <v>10000</v>
      </c>
      <c r="C862" s="1" t="s">
        <v>10001</v>
      </c>
      <c r="D862" s="7">
        <v>163.93982306924306</v>
      </c>
      <c r="E862" s="7">
        <v>21083.004509926119</v>
      </c>
    </row>
    <row r="863" spans="1:5" x14ac:dyDescent="0.3">
      <c r="A863" s="5" t="s">
        <v>861</v>
      </c>
      <c r="B863" s="3" t="s">
        <v>10000</v>
      </c>
      <c r="C863" s="1" t="s">
        <v>10000</v>
      </c>
      <c r="D863" s="7">
        <v>389.61325185969446</v>
      </c>
      <c r="E863" s="7">
        <v>43472.67429939421</v>
      </c>
    </row>
    <row r="864" spans="1:5" x14ac:dyDescent="0.3">
      <c r="A864" s="5" t="s">
        <v>862</v>
      </c>
      <c r="B864" s="3" t="s">
        <v>10000</v>
      </c>
      <c r="C864" s="1" t="s">
        <v>10001</v>
      </c>
      <c r="D864" s="7">
        <v>1334.9711802402189</v>
      </c>
      <c r="E864" s="7">
        <v>14834.864293598434</v>
      </c>
    </row>
    <row r="865" spans="1:5" x14ac:dyDescent="0.3">
      <c r="A865" s="5" t="s">
        <v>863</v>
      </c>
      <c r="B865" s="3" t="s">
        <v>10000</v>
      </c>
      <c r="C865" s="1" t="s">
        <v>10001</v>
      </c>
      <c r="D865" s="7">
        <v>1961.728656973753</v>
      </c>
      <c r="E865" s="7">
        <v>17864.099253512588</v>
      </c>
    </row>
    <row r="866" spans="1:5" x14ac:dyDescent="0.3">
      <c r="A866" s="5" t="s">
        <v>864</v>
      </c>
      <c r="B866" s="3" t="s">
        <v>10000</v>
      </c>
      <c r="C866" s="1" t="s">
        <v>10000</v>
      </c>
      <c r="D866" s="7">
        <v>1173.1614932717025</v>
      </c>
      <c r="E866" s="7">
        <v>36439.67872660439</v>
      </c>
    </row>
    <row r="867" spans="1:5" x14ac:dyDescent="0.3">
      <c r="A867" s="5" t="s">
        <v>865</v>
      </c>
      <c r="B867" s="3" t="s">
        <v>10000</v>
      </c>
      <c r="C867" s="1" t="s">
        <v>10000</v>
      </c>
      <c r="D867" s="7">
        <v>1102.418242060161</v>
      </c>
      <c r="E867" s="7">
        <v>23218.083804083937</v>
      </c>
    </row>
    <row r="868" spans="1:5" x14ac:dyDescent="0.3">
      <c r="A868" s="5" t="s">
        <v>866</v>
      </c>
      <c r="B868" s="3" t="s">
        <v>10000</v>
      </c>
      <c r="C868" s="1" t="s">
        <v>10000</v>
      </c>
      <c r="D868" s="7">
        <v>1228.9079187905477</v>
      </c>
      <c r="E868" s="7">
        <v>46411.820058701429</v>
      </c>
    </row>
    <row r="869" spans="1:5" x14ac:dyDescent="0.3">
      <c r="A869" s="5" t="s">
        <v>867</v>
      </c>
      <c r="B869" s="3" t="s">
        <v>10001</v>
      </c>
      <c r="C869" s="1" t="s">
        <v>10000</v>
      </c>
      <c r="D869" s="7">
        <v>1505.831474540651</v>
      </c>
      <c r="E869" s="7">
        <v>29525.749401218683</v>
      </c>
    </row>
    <row r="870" spans="1:5" x14ac:dyDescent="0.3">
      <c r="A870" s="5" t="s">
        <v>868</v>
      </c>
      <c r="B870" s="3" t="s">
        <v>10000</v>
      </c>
      <c r="C870" s="1" t="s">
        <v>10001</v>
      </c>
      <c r="D870" s="7">
        <v>1217.6239131840332</v>
      </c>
      <c r="E870" s="7">
        <v>21160.429300800453</v>
      </c>
    </row>
    <row r="871" spans="1:5" x14ac:dyDescent="0.3">
      <c r="A871" s="5" t="s">
        <v>869</v>
      </c>
      <c r="B871" s="3" t="s">
        <v>10000</v>
      </c>
      <c r="C871" s="1" t="s">
        <v>10001</v>
      </c>
      <c r="D871" s="7">
        <v>843.15909099304406</v>
      </c>
      <c r="E871" s="7">
        <v>12042.894219763431</v>
      </c>
    </row>
    <row r="872" spans="1:5" x14ac:dyDescent="0.3">
      <c r="A872" s="5" t="s">
        <v>870</v>
      </c>
      <c r="B872" s="3" t="s">
        <v>10000</v>
      </c>
      <c r="C872" s="1" t="s">
        <v>10000</v>
      </c>
      <c r="D872" s="7">
        <v>1004.532903507807</v>
      </c>
      <c r="E872" s="7">
        <v>59403.930009567848</v>
      </c>
    </row>
    <row r="873" spans="1:5" x14ac:dyDescent="0.3">
      <c r="A873" s="5" t="s">
        <v>871</v>
      </c>
      <c r="B873" s="3" t="s">
        <v>10000</v>
      </c>
      <c r="C873" s="1" t="s">
        <v>10000</v>
      </c>
      <c r="D873" s="7">
        <v>294.06294444126456</v>
      </c>
      <c r="E873" s="7">
        <v>57500.111054457055</v>
      </c>
    </row>
    <row r="874" spans="1:5" x14ac:dyDescent="0.3">
      <c r="A874" s="5" t="s">
        <v>872</v>
      </c>
      <c r="B874" s="3" t="s">
        <v>10000</v>
      </c>
      <c r="C874" s="1" t="s">
        <v>10000</v>
      </c>
      <c r="D874" s="7">
        <v>484.72347948411976</v>
      </c>
      <c r="E874" s="7">
        <v>24569.567290726394</v>
      </c>
    </row>
    <row r="875" spans="1:5" x14ac:dyDescent="0.3">
      <c r="A875" s="5" t="s">
        <v>873</v>
      </c>
      <c r="B875" s="3" t="s">
        <v>10000</v>
      </c>
      <c r="C875" s="1" t="s">
        <v>10000</v>
      </c>
      <c r="D875" s="7">
        <v>775.55613883683236</v>
      </c>
      <c r="E875" s="7">
        <v>34586.253337608017</v>
      </c>
    </row>
    <row r="876" spans="1:5" x14ac:dyDescent="0.3">
      <c r="A876" s="5" t="s">
        <v>874</v>
      </c>
      <c r="B876" s="3" t="s">
        <v>10000</v>
      </c>
      <c r="C876" s="1" t="s">
        <v>10001</v>
      </c>
      <c r="D876" s="7">
        <v>1339.3127687594472</v>
      </c>
      <c r="E876" s="7">
        <v>21031.859830684909</v>
      </c>
    </row>
    <row r="877" spans="1:5" x14ac:dyDescent="0.3">
      <c r="A877" s="5" t="s">
        <v>875</v>
      </c>
      <c r="B877" s="3" t="s">
        <v>10000</v>
      </c>
      <c r="C877" s="1" t="s">
        <v>10000</v>
      </c>
      <c r="D877" s="7">
        <v>801.85503441326682</v>
      </c>
      <c r="E877" s="7">
        <v>39156.627489221828</v>
      </c>
    </row>
    <row r="878" spans="1:5" x14ac:dyDescent="0.3">
      <c r="A878" s="5" t="s">
        <v>876</v>
      </c>
      <c r="B878" s="3" t="s">
        <v>10000</v>
      </c>
      <c r="C878" s="1" t="s">
        <v>10000</v>
      </c>
      <c r="D878" s="7">
        <v>551.88710031610697</v>
      </c>
      <c r="E878" s="7">
        <v>37573.141392390586</v>
      </c>
    </row>
    <row r="879" spans="1:5" x14ac:dyDescent="0.3">
      <c r="A879" s="5" t="s">
        <v>877</v>
      </c>
      <c r="B879" s="3" t="s">
        <v>10000</v>
      </c>
      <c r="C879" s="1" t="s">
        <v>10001</v>
      </c>
      <c r="D879" s="7">
        <v>522.38118059860949</v>
      </c>
      <c r="E879" s="7">
        <v>23440.064222588459</v>
      </c>
    </row>
    <row r="880" spans="1:5" x14ac:dyDescent="0.3">
      <c r="A880" s="5" t="s">
        <v>878</v>
      </c>
      <c r="B880" s="3" t="s">
        <v>10000</v>
      </c>
      <c r="C880" s="1" t="s">
        <v>10001</v>
      </c>
      <c r="D880" s="7">
        <v>1237.4547227060821</v>
      </c>
      <c r="E880" s="7">
        <v>20660.469378731203</v>
      </c>
    </row>
    <row r="881" spans="1:5" x14ac:dyDescent="0.3">
      <c r="A881" s="5" t="s">
        <v>879</v>
      </c>
      <c r="B881" s="3" t="s">
        <v>10000</v>
      </c>
      <c r="C881" s="1" t="s">
        <v>10000</v>
      </c>
      <c r="D881" s="7">
        <v>320.0059169227444</v>
      </c>
      <c r="E881" s="7">
        <v>57563.489234303212</v>
      </c>
    </row>
    <row r="882" spans="1:5" x14ac:dyDescent="0.3">
      <c r="A882" s="5" t="s">
        <v>880</v>
      </c>
      <c r="B882" s="3" t="s">
        <v>10000</v>
      </c>
      <c r="C882" s="1" t="s">
        <v>10000</v>
      </c>
      <c r="D882" s="7">
        <v>960.67003060265677</v>
      </c>
      <c r="E882" s="7">
        <v>30093.727535681988</v>
      </c>
    </row>
    <row r="883" spans="1:5" x14ac:dyDescent="0.3">
      <c r="A883" s="5" t="s">
        <v>881</v>
      </c>
      <c r="B883" s="3" t="s">
        <v>10000</v>
      </c>
      <c r="C883" s="1" t="s">
        <v>10000</v>
      </c>
      <c r="D883" s="7">
        <v>272.01951771579735</v>
      </c>
      <c r="E883" s="7">
        <v>29773.609319360578</v>
      </c>
    </row>
    <row r="884" spans="1:5" x14ac:dyDescent="0.3">
      <c r="A884" s="5" t="s">
        <v>882</v>
      </c>
      <c r="B884" s="3" t="s">
        <v>10000</v>
      </c>
      <c r="C884" s="1" t="s">
        <v>10000</v>
      </c>
      <c r="D884" s="7">
        <v>927.16591821989664</v>
      </c>
      <c r="E884" s="7">
        <v>33781.815105111724</v>
      </c>
    </row>
    <row r="885" spans="1:5" x14ac:dyDescent="0.3">
      <c r="A885" s="5" t="s">
        <v>883</v>
      </c>
      <c r="B885" s="3" t="s">
        <v>10000</v>
      </c>
      <c r="C885" s="1" t="s">
        <v>10000</v>
      </c>
      <c r="D885" s="7">
        <v>75.795259311964173</v>
      </c>
      <c r="E885" s="7">
        <v>55189.685993114654</v>
      </c>
    </row>
    <row r="886" spans="1:5" x14ac:dyDescent="0.3">
      <c r="A886" s="5" t="s">
        <v>884</v>
      </c>
      <c r="B886" s="3" t="s">
        <v>10000</v>
      </c>
      <c r="C886" s="1" t="s">
        <v>10000</v>
      </c>
      <c r="D886" s="7">
        <v>1285.8513807345848</v>
      </c>
      <c r="E886" s="7">
        <v>37635.954081573655</v>
      </c>
    </row>
    <row r="887" spans="1:5" x14ac:dyDescent="0.3">
      <c r="A887" s="5" t="s">
        <v>885</v>
      </c>
      <c r="B887" s="3" t="s">
        <v>10000</v>
      </c>
      <c r="C887" s="1" t="s">
        <v>10000</v>
      </c>
      <c r="D887" s="7">
        <v>1471.7750728723167</v>
      </c>
      <c r="E887" s="7">
        <v>32478.043910933549</v>
      </c>
    </row>
    <row r="888" spans="1:5" x14ac:dyDescent="0.3">
      <c r="A888" s="5" t="s">
        <v>886</v>
      </c>
      <c r="B888" s="3" t="s">
        <v>10000</v>
      </c>
      <c r="C888" s="1" t="s">
        <v>10001</v>
      </c>
      <c r="D888" s="7">
        <v>808.01471912894783</v>
      </c>
      <c r="E888" s="7">
        <v>14485.468438424212</v>
      </c>
    </row>
    <row r="889" spans="1:5" x14ac:dyDescent="0.3">
      <c r="A889" s="5" t="s">
        <v>887</v>
      </c>
      <c r="B889" s="3" t="s">
        <v>10000</v>
      </c>
      <c r="C889" s="1" t="s">
        <v>10000</v>
      </c>
      <c r="D889" s="7">
        <v>747.35355571260231</v>
      </c>
      <c r="E889" s="7">
        <v>42900.024948175524</v>
      </c>
    </row>
    <row r="890" spans="1:5" x14ac:dyDescent="0.3">
      <c r="A890" s="5" t="s">
        <v>888</v>
      </c>
      <c r="B890" s="3" t="s">
        <v>10000</v>
      </c>
      <c r="C890" s="1" t="s">
        <v>10000</v>
      </c>
      <c r="D890" s="7">
        <v>327.79573165908363</v>
      </c>
      <c r="E890" s="7">
        <v>23865.328098262944</v>
      </c>
    </row>
    <row r="891" spans="1:5" x14ac:dyDescent="0.3">
      <c r="A891" s="5" t="s">
        <v>889</v>
      </c>
      <c r="B891" s="3" t="s">
        <v>10000</v>
      </c>
      <c r="C891" s="1" t="s">
        <v>10001</v>
      </c>
      <c r="D891" s="7">
        <v>851.34179194043497</v>
      </c>
      <c r="E891" s="7">
        <v>18786.580342191122</v>
      </c>
    </row>
    <row r="892" spans="1:5" x14ac:dyDescent="0.3">
      <c r="A892" s="5" t="s">
        <v>890</v>
      </c>
      <c r="B892" s="3" t="s">
        <v>10000</v>
      </c>
      <c r="C892" s="1" t="s">
        <v>10000</v>
      </c>
      <c r="D892" s="7">
        <v>110.85436510537522</v>
      </c>
      <c r="E892" s="7">
        <v>27370.304365689972</v>
      </c>
    </row>
    <row r="893" spans="1:5" x14ac:dyDescent="0.3">
      <c r="A893" s="5" t="s">
        <v>891</v>
      </c>
      <c r="B893" s="3" t="s">
        <v>10000</v>
      </c>
      <c r="C893" s="1" t="s">
        <v>10000</v>
      </c>
      <c r="D893" s="7">
        <v>541.75556934868939</v>
      </c>
      <c r="E893" s="7">
        <v>57322.105022555377</v>
      </c>
    </row>
    <row r="894" spans="1:5" x14ac:dyDescent="0.3">
      <c r="A894" s="5" t="s">
        <v>892</v>
      </c>
      <c r="B894" s="3" t="s">
        <v>10000</v>
      </c>
      <c r="C894" s="1" t="s">
        <v>10000</v>
      </c>
      <c r="D894" s="7">
        <v>0</v>
      </c>
      <c r="E894" s="7">
        <v>36269.292539222035</v>
      </c>
    </row>
    <row r="895" spans="1:5" x14ac:dyDescent="0.3">
      <c r="A895" s="5" t="s">
        <v>893</v>
      </c>
      <c r="B895" s="3" t="s">
        <v>10000</v>
      </c>
      <c r="C895" s="1" t="s">
        <v>10000</v>
      </c>
      <c r="D895" s="7">
        <v>1201.3602641129396</v>
      </c>
      <c r="E895" s="7">
        <v>51740.890051103546</v>
      </c>
    </row>
    <row r="896" spans="1:5" x14ac:dyDescent="0.3">
      <c r="A896" s="5" t="s">
        <v>894</v>
      </c>
      <c r="B896" s="3" t="s">
        <v>10000</v>
      </c>
      <c r="C896" s="1" t="s">
        <v>10000</v>
      </c>
      <c r="D896" s="7">
        <v>57.219837903459961</v>
      </c>
      <c r="E896" s="7">
        <v>18982.555714563368</v>
      </c>
    </row>
    <row r="897" spans="1:5" x14ac:dyDescent="0.3">
      <c r="A897" s="5" t="s">
        <v>895</v>
      </c>
      <c r="B897" s="3" t="s">
        <v>10000</v>
      </c>
      <c r="C897" s="1" t="s">
        <v>10001</v>
      </c>
      <c r="D897" s="7">
        <v>785.09348458162071</v>
      </c>
      <c r="E897" s="7">
        <v>32945.828066454822</v>
      </c>
    </row>
    <row r="898" spans="1:5" x14ac:dyDescent="0.3">
      <c r="A898" s="5" t="s">
        <v>896</v>
      </c>
      <c r="B898" s="3" t="s">
        <v>10000</v>
      </c>
      <c r="C898" s="1" t="s">
        <v>10001</v>
      </c>
      <c r="D898" s="7">
        <v>383.63966434412328</v>
      </c>
      <c r="E898" s="7">
        <v>17445.182442159039</v>
      </c>
    </row>
    <row r="899" spans="1:5" x14ac:dyDescent="0.3">
      <c r="A899" s="5" t="s">
        <v>897</v>
      </c>
      <c r="B899" s="3" t="s">
        <v>10000</v>
      </c>
      <c r="C899" s="1" t="s">
        <v>10000</v>
      </c>
      <c r="D899" s="7">
        <v>1107.3041567002037</v>
      </c>
      <c r="E899" s="7">
        <v>52765.058663695134</v>
      </c>
    </row>
    <row r="900" spans="1:5" x14ac:dyDescent="0.3">
      <c r="A900" s="5" t="s">
        <v>898</v>
      </c>
      <c r="B900" s="3" t="s">
        <v>10000</v>
      </c>
      <c r="C900" s="1" t="s">
        <v>10000</v>
      </c>
      <c r="D900" s="7">
        <v>396.98598544185933</v>
      </c>
      <c r="E900" s="7">
        <v>55454.631040368178</v>
      </c>
    </row>
    <row r="901" spans="1:5" x14ac:dyDescent="0.3">
      <c r="A901" s="5" t="s">
        <v>899</v>
      </c>
      <c r="B901" s="3" t="s">
        <v>10000</v>
      </c>
      <c r="C901" s="1" t="s">
        <v>10000</v>
      </c>
      <c r="D901" s="7">
        <v>0</v>
      </c>
      <c r="E901" s="7">
        <v>44807.378273691094</v>
      </c>
    </row>
    <row r="902" spans="1:5" x14ac:dyDescent="0.3">
      <c r="A902" s="5" t="s">
        <v>900</v>
      </c>
      <c r="B902" s="3" t="s">
        <v>10000</v>
      </c>
      <c r="C902" s="1" t="s">
        <v>10000</v>
      </c>
      <c r="D902" s="7">
        <v>924.24153480440918</v>
      </c>
      <c r="E902" s="7">
        <v>45207.387625700518</v>
      </c>
    </row>
    <row r="903" spans="1:5" x14ac:dyDescent="0.3">
      <c r="A903" s="5" t="s">
        <v>901</v>
      </c>
      <c r="B903" s="3" t="s">
        <v>10000</v>
      </c>
      <c r="C903" s="1" t="s">
        <v>10000</v>
      </c>
      <c r="D903" s="7">
        <v>602.49372489507584</v>
      </c>
      <c r="E903" s="7">
        <v>33202.534382778606</v>
      </c>
    </row>
    <row r="904" spans="1:5" x14ac:dyDescent="0.3">
      <c r="A904" s="5" t="s">
        <v>902</v>
      </c>
      <c r="B904" s="3" t="s">
        <v>10000</v>
      </c>
      <c r="C904" s="1" t="s">
        <v>10001</v>
      </c>
      <c r="D904" s="7">
        <v>828.73982503073671</v>
      </c>
      <c r="E904" s="7">
        <v>17962.311087542446</v>
      </c>
    </row>
    <row r="905" spans="1:5" x14ac:dyDescent="0.3">
      <c r="A905" s="5" t="s">
        <v>903</v>
      </c>
      <c r="B905" s="3" t="s">
        <v>10000</v>
      </c>
      <c r="C905" s="1" t="s">
        <v>10001</v>
      </c>
      <c r="D905" s="7">
        <v>1.6111755718424092</v>
      </c>
      <c r="E905" s="7">
        <v>20837.335463840976</v>
      </c>
    </row>
    <row r="906" spans="1:5" x14ac:dyDescent="0.3">
      <c r="A906" s="5" t="s">
        <v>904</v>
      </c>
      <c r="B906" s="3" t="s">
        <v>10000</v>
      </c>
      <c r="C906" s="1" t="s">
        <v>10001</v>
      </c>
      <c r="D906" s="7">
        <v>894.00578914451125</v>
      </c>
      <c r="E906" s="7">
        <v>18002.32518960227</v>
      </c>
    </row>
    <row r="907" spans="1:5" x14ac:dyDescent="0.3">
      <c r="A907" s="5" t="s">
        <v>905</v>
      </c>
      <c r="B907" s="3" t="s">
        <v>10000</v>
      </c>
      <c r="C907" s="1" t="s">
        <v>10000</v>
      </c>
      <c r="D907" s="7">
        <v>1234.4764787318566</v>
      </c>
      <c r="E907" s="7">
        <v>31313.374575493195</v>
      </c>
    </row>
    <row r="908" spans="1:5" x14ac:dyDescent="0.3">
      <c r="A908" s="5" t="s">
        <v>906</v>
      </c>
      <c r="B908" s="3" t="s">
        <v>10000</v>
      </c>
      <c r="C908" s="1" t="s">
        <v>10000</v>
      </c>
      <c r="D908" s="7">
        <v>406.01398042104728</v>
      </c>
      <c r="E908" s="7">
        <v>42642.237373098404</v>
      </c>
    </row>
    <row r="909" spans="1:5" x14ac:dyDescent="0.3">
      <c r="A909" s="5" t="s">
        <v>907</v>
      </c>
      <c r="B909" s="3" t="s">
        <v>10000</v>
      </c>
      <c r="C909" s="1" t="s">
        <v>10001</v>
      </c>
      <c r="D909" s="7">
        <v>1051.9984485411428</v>
      </c>
      <c r="E909" s="7">
        <v>12376.095982038609</v>
      </c>
    </row>
    <row r="910" spans="1:5" x14ac:dyDescent="0.3">
      <c r="A910" s="5" t="s">
        <v>908</v>
      </c>
      <c r="B910" s="3" t="s">
        <v>10000</v>
      </c>
      <c r="C910" s="1" t="s">
        <v>10001</v>
      </c>
      <c r="D910" s="7">
        <v>1085.8380796484823</v>
      </c>
      <c r="E910" s="7">
        <v>18890.228081772668</v>
      </c>
    </row>
    <row r="911" spans="1:5" x14ac:dyDescent="0.3">
      <c r="A911" s="5" t="s">
        <v>909</v>
      </c>
      <c r="B911" s="3" t="s">
        <v>10000</v>
      </c>
      <c r="C911" s="1" t="s">
        <v>10000</v>
      </c>
      <c r="D911" s="7">
        <v>1656.1732716355564</v>
      </c>
      <c r="E911" s="7">
        <v>41133.126847215273</v>
      </c>
    </row>
    <row r="912" spans="1:5" x14ac:dyDescent="0.3">
      <c r="A912" s="5" t="s">
        <v>910</v>
      </c>
      <c r="B912" s="3" t="s">
        <v>10000</v>
      </c>
      <c r="C912" s="1" t="s">
        <v>10001</v>
      </c>
      <c r="D912" s="7">
        <v>242.65260886518843</v>
      </c>
      <c r="E912" s="7">
        <v>20426.793971066636</v>
      </c>
    </row>
    <row r="913" spans="1:5" x14ac:dyDescent="0.3">
      <c r="A913" s="5" t="s">
        <v>911</v>
      </c>
      <c r="B913" s="3" t="s">
        <v>10000</v>
      </c>
      <c r="C913" s="1" t="s">
        <v>10001</v>
      </c>
      <c r="D913" s="7">
        <v>602.30649549072632</v>
      </c>
      <c r="E913" s="7">
        <v>12927.712802396381</v>
      </c>
    </row>
    <row r="914" spans="1:5" x14ac:dyDescent="0.3">
      <c r="A914" s="5" t="s">
        <v>912</v>
      </c>
      <c r="B914" s="3" t="s">
        <v>10000</v>
      </c>
      <c r="C914" s="1" t="s">
        <v>10000</v>
      </c>
      <c r="D914" s="7">
        <v>187.59730261055392</v>
      </c>
      <c r="E914" s="7">
        <v>59660.997035608991</v>
      </c>
    </row>
    <row r="915" spans="1:5" x14ac:dyDescent="0.3">
      <c r="A915" s="5" t="s">
        <v>913</v>
      </c>
      <c r="B915" s="3" t="s">
        <v>10000</v>
      </c>
      <c r="C915" s="1" t="s">
        <v>10000</v>
      </c>
      <c r="D915" s="7">
        <v>331.29708189664547</v>
      </c>
      <c r="E915" s="7">
        <v>34497.742683584824</v>
      </c>
    </row>
    <row r="916" spans="1:5" x14ac:dyDescent="0.3">
      <c r="A916" s="5" t="s">
        <v>914</v>
      </c>
      <c r="B916" s="3" t="s">
        <v>10000</v>
      </c>
      <c r="C916" s="1" t="s">
        <v>10000</v>
      </c>
      <c r="D916" s="7">
        <v>911.38779513594284</v>
      </c>
      <c r="E916" s="7">
        <v>57131.320368384157</v>
      </c>
    </row>
    <row r="917" spans="1:5" x14ac:dyDescent="0.3">
      <c r="A917" s="5" t="s">
        <v>915</v>
      </c>
      <c r="B917" s="3" t="s">
        <v>10000</v>
      </c>
      <c r="C917" s="1" t="s">
        <v>10000</v>
      </c>
      <c r="D917" s="7">
        <v>391.40820051392222</v>
      </c>
      <c r="E917" s="7">
        <v>39761.561842660674</v>
      </c>
    </row>
    <row r="918" spans="1:5" x14ac:dyDescent="0.3">
      <c r="A918" s="5" t="s">
        <v>916</v>
      </c>
      <c r="B918" s="3" t="s">
        <v>10000</v>
      </c>
      <c r="C918" s="1" t="s">
        <v>10000</v>
      </c>
      <c r="D918" s="7">
        <v>1450.3491836988924</v>
      </c>
      <c r="E918" s="7">
        <v>33957.181960572292</v>
      </c>
    </row>
    <row r="919" spans="1:5" x14ac:dyDescent="0.3">
      <c r="A919" s="5" t="s">
        <v>917</v>
      </c>
      <c r="B919" s="3" t="s">
        <v>10000</v>
      </c>
      <c r="C919" s="1" t="s">
        <v>10000</v>
      </c>
      <c r="D919" s="7">
        <v>819.91698852630452</v>
      </c>
      <c r="E919" s="7">
        <v>28960.112805034427</v>
      </c>
    </row>
    <row r="920" spans="1:5" x14ac:dyDescent="0.3">
      <c r="A920" s="5" t="s">
        <v>918</v>
      </c>
      <c r="B920" s="3" t="s">
        <v>10000</v>
      </c>
      <c r="C920" s="1" t="s">
        <v>10001</v>
      </c>
      <c r="D920" s="7">
        <v>1590.1764125721606</v>
      </c>
      <c r="E920" s="7">
        <v>18666.412211868854</v>
      </c>
    </row>
    <row r="921" spans="1:5" x14ac:dyDescent="0.3">
      <c r="A921" s="5" t="s">
        <v>919</v>
      </c>
      <c r="B921" s="3" t="s">
        <v>10000</v>
      </c>
      <c r="C921" s="1" t="s">
        <v>10001</v>
      </c>
      <c r="D921" s="7">
        <v>1256.6148700080819</v>
      </c>
      <c r="E921" s="7">
        <v>22493.501261112346</v>
      </c>
    </row>
    <row r="922" spans="1:5" x14ac:dyDescent="0.3">
      <c r="A922" s="5" t="s">
        <v>920</v>
      </c>
      <c r="B922" s="3" t="s">
        <v>10001</v>
      </c>
      <c r="C922" s="1" t="s">
        <v>10001</v>
      </c>
      <c r="D922" s="7">
        <v>1889.3321103270778</v>
      </c>
      <c r="E922" s="7">
        <v>22652.109634200406</v>
      </c>
    </row>
    <row r="923" spans="1:5" x14ac:dyDescent="0.3">
      <c r="A923" s="5" t="s">
        <v>921</v>
      </c>
      <c r="B923" s="3" t="s">
        <v>10000</v>
      </c>
      <c r="C923" s="1" t="s">
        <v>10000</v>
      </c>
      <c r="D923" s="7">
        <v>743.68537493159135</v>
      </c>
      <c r="E923" s="7">
        <v>10774.971908420717</v>
      </c>
    </row>
    <row r="924" spans="1:5" x14ac:dyDescent="0.3">
      <c r="A924" s="5" t="s">
        <v>922</v>
      </c>
      <c r="B924" s="3" t="s">
        <v>10000</v>
      </c>
      <c r="C924" s="1" t="s">
        <v>10000</v>
      </c>
      <c r="D924" s="7">
        <v>343.19449937331632</v>
      </c>
      <c r="E924" s="7">
        <v>29555.905467770433</v>
      </c>
    </row>
    <row r="925" spans="1:5" x14ac:dyDescent="0.3">
      <c r="A925" s="5" t="s">
        <v>923</v>
      </c>
      <c r="B925" s="3" t="s">
        <v>10000</v>
      </c>
      <c r="C925" s="1" t="s">
        <v>10000</v>
      </c>
      <c r="D925" s="7">
        <v>534.97315469806642</v>
      </c>
      <c r="E925" s="7">
        <v>44079.332867929086</v>
      </c>
    </row>
    <row r="926" spans="1:5" x14ac:dyDescent="0.3">
      <c r="A926" s="5" t="s">
        <v>924</v>
      </c>
      <c r="B926" s="3" t="s">
        <v>10000</v>
      </c>
      <c r="C926" s="1" t="s">
        <v>10000</v>
      </c>
      <c r="D926" s="7">
        <v>1207.6979060635895</v>
      </c>
      <c r="E926" s="7">
        <v>34857.540313844198</v>
      </c>
    </row>
    <row r="927" spans="1:5" x14ac:dyDescent="0.3">
      <c r="A927" s="5" t="s">
        <v>925</v>
      </c>
      <c r="B927" s="3" t="s">
        <v>10000</v>
      </c>
      <c r="C927" s="1" t="s">
        <v>10000</v>
      </c>
      <c r="D927" s="7">
        <v>564.8138972265142</v>
      </c>
      <c r="E927" s="7">
        <v>39829.416831452836</v>
      </c>
    </row>
    <row r="928" spans="1:5" x14ac:dyDescent="0.3">
      <c r="A928" s="5" t="s">
        <v>926</v>
      </c>
      <c r="B928" s="3" t="s">
        <v>10000</v>
      </c>
      <c r="C928" s="1" t="s">
        <v>10001</v>
      </c>
      <c r="D928" s="7">
        <v>495.36526329712103</v>
      </c>
      <c r="E928" s="7">
        <v>22938.136865063967</v>
      </c>
    </row>
    <row r="929" spans="1:5" x14ac:dyDescent="0.3">
      <c r="A929" s="5" t="s">
        <v>927</v>
      </c>
      <c r="B929" s="3" t="s">
        <v>10000</v>
      </c>
      <c r="C929" s="1" t="s">
        <v>10000</v>
      </c>
      <c r="D929" s="7">
        <v>902.51382306770165</v>
      </c>
      <c r="E929" s="7">
        <v>38647.521892477504</v>
      </c>
    </row>
    <row r="930" spans="1:5" x14ac:dyDescent="0.3">
      <c r="A930" s="5" t="s">
        <v>928</v>
      </c>
      <c r="B930" s="3" t="s">
        <v>10000</v>
      </c>
      <c r="C930" s="1" t="s">
        <v>10001</v>
      </c>
      <c r="D930" s="7">
        <v>1741.2733540634213</v>
      </c>
      <c r="E930" s="7">
        <v>18544.051654431343</v>
      </c>
    </row>
    <row r="931" spans="1:5" x14ac:dyDescent="0.3">
      <c r="A931" s="5" t="s">
        <v>929</v>
      </c>
      <c r="B931" s="3" t="s">
        <v>10000</v>
      </c>
      <c r="C931" s="1" t="s">
        <v>10000</v>
      </c>
      <c r="D931" s="7">
        <v>1166.6426248982352</v>
      </c>
      <c r="E931" s="7">
        <v>52700.109693298436</v>
      </c>
    </row>
    <row r="932" spans="1:5" x14ac:dyDescent="0.3">
      <c r="A932" s="5" t="s">
        <v>930</v>
      </c>
      <c r="B932" s="3" t="s">
        <v>10000</v>
      </c>
      <c r="C932" s="1" t="s">
        <v>10001</v>
      </c>
      <c r="D932" s="7">
        <v>631.15977000069279</v>
      </c>
      <c r="E932" s="7">
        <v>23245.070759643695</v>
      </c>
    </row>
    <row r="933" spans="1:5" x14ac:dyDescent="0.3">
      <c r="A933" s="5" t="s">
        <v>931</v>
      </c>
      <c r="B933" s="3" t="s">
        <v>10000</v>
      </c>
      <c r="C933" s="1" t="s">
        <v>10001</v>
      </c>
      <c r="D933" s="7">
        <v>1076.9779655917209</v>
      </c>
      <c r="E933" s="7">
        <v>14668.380712609505</v>
      </c>
    </row>
    <row r="934" spans="1:5" x14ac:dyDescent="0.3">
      <c r="A934" s="5" t="s">
        <v>932</v>
      </c>
      <c r="B934" s="3" t="s">
        <v>10001</v>
      </c>
      <c r="C934" s="1" t="s">
        <v>10000</v>
      </c>
      <c r="D934" s="7">
        <v>1243.5540251994489</v>
      </c>
      <c r="E934" s="7">
        <v>37634.346398648428</v>
      </c>
    </row>
    <row r="935" spans="1:5" x14ac:dyDescent="0.3">
      <c r="A935" s="5" t="s">
        <v>933</v>
      </c>
      <c r="B935" s="3" t="s">
        <v>10000</v>
      </c>
      <c r="C935" s="1" t="s">
        <v>10000</v>
      </c>
      <c r="D935" s="7">
        <v>2113.0190230156086</v>
      </c>
      <c r="E935" s="7">
        <v>34747.755777097911</v>
      </c>
    </row>
    <row r="936" spans="1:5" x14ac:dyDescent="0.3">
      <c r="A936" s="5" t="s">
        <v>934</v>
      </c>
      <c r="B936" s="3" t="s">
        <v>10000</v>
      </c>
      <c r="C936" s="1" t="s">
        <v>10000</v>
      </c>
      <c r="D936" s="7">
        <v>1296.06099706844</v>
      </c>
      <c r="E936" s="7">
        <v>43313.28298774609</v>
      </c>
    </row>
    <row r="937" spans="1:5" x14ac:dyDescent="0.3">
      <c r="A937" s="5" t="s">
        <v>935</v>
      </c>
      <c r="B937" s="3" t="s">
        <v>10000</v>
      </c>
      <c r="C937" s="1" t="s">
        <v>10000</v>
      </c>
      <c r="D937" s="7">
        <v>1088.6740772095022</v>
      </c>
      <c r="E937" s="7">
        <v>47147.725945298131</v>
      </c>
    </row>
    <row r="938" spans="1:5" x14ac:dyDescent="0.3">
      <c r="A938" s="5" t="s">
        <v>936</v>
      </c>
      <c r="B938" s="3" t="s">
        <v>10000</v>
      </c>
      <c r="C938" s="1" t="s">
        <v>10000</v>
      </c>
      <c r="D938" s="7">
        <v>824.73170407505415</v>
      </c>
      <c r="E938" s="7">
        <v>42313.515749472768</v>
      </c>
    </row>
    <row r="939" spans="1:5" x14ac:dyDescent="0.3">
      <c r="A939" s="5" t="s">
        <v>937</v>
      </c>
      <c r="B939" s="3" t="s">
        <v>10000</v>
      </c>
      <c r="C939" s="1" t="s">
        <v>10000</v>
      </c>
      <c r="D939" s="7">
        <v>684.29484136727717</v>
      </c>
      <c r="E939" s="7">
        <v>37011.183276497468</v>
      </c>
    </row>
    <row r="940" spans="1:5" x14ac:dyDescent="0.3">
      <c r="A940" s="5" t="s">
        <v>938</v>
      </c>
      <c r="B940" s="3" t="s">
        <v>10000</v>
      </c>
      <c r="C940" s="1" t="s">
        <v>10000</v>
      </c>
      <c r="D940" s="7">
        <v>37.364886498089277</v>
      </c>
      <c r="E940" s="7">
        <v>26221.517900389481</v>
      </c>
    </row>
    <row r="941" spans="1:5" x14ac:dyDescent="0.3">
      <c r="A941" s="5" t="s">
        <v>939</v>
      </c>
      <c r="B941" s="3" t="s">
        <v>10000</v>
      </c>
      <c r="C941" s="1" t="s">
        <v>10001</v>
      </c>
      <c r="D941" s="7">
        <v>878.14900548341427</v>
      </c>
      <c r="E941" s="7">
        <v>18414.57006784252</v>
      </c>
    </row>
    <row r="942" spans="1:5" x14ac:dyDescent="0.3">
      <c r="A942" s="5" t="s">
        <v>940</v>
      </c>
      <c r="B942" s="3" t="s">
        <v>10000</v>
      </c>
      <c r="C942" s="1" t="s">
        <v>10000</v>
      </c>
      <c r="D942" s="7">
        <v>904.24152223605074</v>
      </c>
      <c r="E942" s="7">
        <v>40683.460345651969</v>
      </c>
    </row>
    <row r="943" spans="1:5" x14ac:dyDescent="0.3">
      <c r="A943" s="5" t="s">
        <v>941</v>
      </c>
      <c r="B943" s="3" t="s">
        <v>10000</v>
      </c>
      <c r="C943" s="1" t="s">
        <v>10001</v>
      </c>
      <c r="D943" s="7">
        <v>942.04221495317324</v>
      </c>
      <c r="E943" s="7">
        <v>22181.394545754392</v>
      </c>
    </row>
    <row r="944" spans="1:5" x14ac:dyDescent="0.3">
      <c r="A944" s="5" t="s">
        <v>942</v>
      </c>
      <c r="B944" s="3" t="s">
        <v>10000</v>
      </c>
      <c r="C944" s="1" t="s">
        <v>10001</v>
      </c>
      <c r="D944" s="7">
        <v>957.49253631618103</v>
      </c>
      <c r="E944" s="7">
        <v>16323.364760765524</v>
      </c>
    </row>
    <row r="945" spans="1:5" x14ac:dyDescent="0.3">
      <c r="A945" s="5" t="s">
        <v>943</v>
      </c>
      <c r="B945" s="3" t="s">
        <v>10000</v>
      </c>
      <c r="C945" s="1" t="s">
        <v>10000</v>
      </c>
      <c r="D945" s="7">
        <v>285.2908757896974</v>
      </c>
      <c r="E945" s="7">
        <v>17606.635925089555</v>
      </c>
    </row>
    <row r="946" spans="1:5" x14ac:dyDescent="0.3">
      <c r="A946" s="5" t="s">
        <v>944</v>
      </c>
      <c r="B946" s="3" t="s">
        <v>10000</v>
      </c>
      <c r="C946" s="1" t="s">
        <v>10001</v>
      </c>
      <c r="D946" s="7">
        <v>1468.3827477561335</v>
      </c>
      <c r="E946" s="7">
        <v>19846.064753061615</v>
      </c>
    </row>
    <row r="947" spans="1:5" x14ac:dyDescent="0.3">
      <c r="A947" s="5" t="s">
        <v>945</v>
      </c>
      <c r="B947" s="3" t="s">
        <v>10000</v>
      </c>
      <c r="C947" s="1" t="s">
        <v>10000</v>
      </c>
      <c r="D947" s="7">
        <v>322.71301950260397</v>
      </c>
      <c r="E947" s="7">
        <v>27668.576095181154</v>
      </c>
    </row>
    <row r="948" spans="1:5" x14ac:dyDescent="0.3">
      <c r="A948" s="5" t="s">
        <v>946</v>
      </c>
      <c r="B948" s="3" t="s">
        <v>10000</v>
      </c>
      <c r="C948" s="1" t="s">
        <v>10000</v>
      </c>
      <c r="D948" s="7">
        <v>414.1340631336588</v>
      </c>
      <c r="E948" s="7">
        <v>40877.226453657437</v>
      </c>
    </row>
    <row r="949" spans="1:5" x14ac:dyDescent="0.3">
      <c r="A949" s="5" t="s">
        <v>947</v>
      </c>
      <c r="B949" s="3" t="s">
        <v>10000</v>
      </c>
      <c r="C949" s="1" t="s">
        <v>10000</v>
      </c>
      <c r="D949" s="7">
        <v>1105.0028119368046</v>
      </c>
      <c r="E949" s="7">
        <v>36812.706092934481</v>
      </c>
    </row>
    <row r="950" spans="1:5" x14ac:dyDescent="0.3">
      <c r="A950" s="5" t="s">
        <v>948</v>
      </c>
      <c r="B950" s="3" t="s">
        <v>10000</v>
      </c>
      <c r="C950" s="1" t="s">
        <v>10000</v>
      </c>
      <c r="D950" s="7">
        <v>0.44575676854390167</v>
      </c>
      <c r="E950" s="7">
        <v>31934.837975105489</v>
      </c>
    </row>
    <row r="951" spans="1:5" x14ac:dyDescent="0.3">
      <c r="A951" s="5" t="s">
        <v>949</v>
      </c>
      <c r="B951" s="3" t="s">
        <v>10000</v>
      </c>
      <c r="C951" s="1" t="s">
        <v>10000</v>
      </c>
      <c r="D951" s="7">
        <v>619.70139964749205</v>
      </c>
      <c r="E951" s="7">
        <v>13902.179002054192</v>
      </c>
    </row>
    <row r="952" spans="1:5" x14ac:dyDescent="0.3">
      <c r="A952" s="5" t="s">
        <v>950</v>
      </c>
      <c r="B952" s="3" t="s">
        <v>10000</v>
      </c>
      <c r="C952" s="1" t="s">
        <v>10000</v>
      </c>
      <c r="D952" s="7">
        <v>293.8693202159568</v>
      </c>
      <c r="E952" s="7">
        <v>56676.801753597436</v>
      </c>
    </row>
    <row r="953" spans="1:5" x14ac:dyDescent="0.3">
      <c r="A953" s="5" t="s">
        <v>951</v>
      </c>
      <c r="B953" s="3" t="s">
        <v>10000</v>
      </c>
      <c r="C953" s="1" t="s">
        <v>10001</v>
      </c>
      <c r="D953" s="7">
        <v>637.38272827336095</v>
      </c>
      <c r="E953" s="7">
        <v>19704.919420819759</v>
      </c>
    </row>
    <row r="954" spans="1:5" x14ac:dyDescent="0.3">
      <c r="A954" s="5" t="s">
        <v>952</v>
      </c>
      <c r="B954" s="3" t="s">
        <v>10000</v>
      </c>
      <c r="C954" s="1" t="s">
        <v>10000</v>
      </c>
      <c r="D954" s="7">
        <v>1109.5286172344031</v>
      </c>
      <c r="E954" s="7">
        <v>69325.079821178835</v>
      </c>
    </row>
    <row r="955" spans="1:5" x14ac:dyDescent="0.3">
      <c r="A955" s="5" t="s">
        <v>953</v>
      </c>
      <c r="B955" s="3" t="s">
        <v>10000</v>
      </c>
      <c r="C955" s="1" t="s">
        <v>10000</v>
      </c>
      <c r="D955" s="7">
        <v>1223.1129435362452</v>
      </c>
      <c r="E955" s="7">
        <v>52903.461367473472</v>
      </c>
    </row>
    <row r="956" spans="1:5" x14ac:dyDescent="0.3">
      <c r="A956" s="5" t="s">
        <v>954</v>
      </c>
      <c r="B956" s="3" t="s">
        <v>10000</v>
      </c>
      <c r="C956" s="1" t="s">
        <v>10001</v>
      </c>
      <c r="D956" s="7">
        <v>1183.6929502387115</v>
      </c>
      <c r="E956" s="7">
        <v>13081.66106328497</v>
      </c>
    </row>
    <row r="957" spans="1:5" x14ac:dyDescent="0.3">
      <c r="A957" s="5" t="s">
        <v>955</v>
      </c>
      <c r="B957" s="3" t="s">
        <v>10000</v>
      </c>
      <c r="C957" s="1" t="s">
        <v>10000</v>
      </c>
      <c r="D957" s="7">
        <v>569.79087257860715</v>
      </c>
      <c r="E957" s="7">
        <v>54335.224099827225</v>
      </c>
    </row>
    <row r="958" spans="1:5" x14ac:dyDescent="0.3">
      <c r="A958" s="5" t="s">
        <v>956</v>
      </c>
      <c r="B958" s="3" t="s">
        <v>10000</v>
      </c>
      <c r="C958" s="1" t="s">
        <v>10000</v>
      </c>
      <c r="D958" s="7">
        <v>625.53192291604182</v>
      </c>
      <c r="E958" s="7">
        <v>46026.487907747862</v>
      </c>
    </row>
    <row r="959" spans="1:5" x14ac:dyDescent="0.3">
      <c r="A959" s="5" t="s">
        <v>957</v>
      </c>
      <c r="B959" s="3" t="s">
        <v>10000</v>
      </c>
      <c r="C959" s="1" t="s">
        <v>10000</v>
      </c>
      <c r="D959" s="7">
        <v>833.65529931520928</v>
      </c>
      <c r="E959" s="7">
        <v>16908.778099048272</v>
      </c>
    </row>
    <row r="960" spans="1:5" x14ac:dyDescent="0.3">
      <c r="A960" s="5" t="s">
        <v>958</v>
      </c>
      <c r="B960" s="3" t="s">
        <v>10000</v>
      </c>
      <c r="C960" s="1" t="s">
        <v>10000</v>
      </c>
      <c r="D960" s="7">
        <v>866.04592259799676</v>
      </c>
      <c r="E960" s="7">
        <v>44827.265878634273</v>
      </c>
    </row>
    <row r="961" spans="1:5" x14ac:dyDescent="0.3">
      <c r="A961" s="5" t="s">
        <v>959</v>
      </c>
      <c r="B961" s="3" t="s">
        <v>10000</v>
      </c>
      <c r="C961" s="1" t="s">
        <v>10001</v>
      </c>
      <c r="D961" s="7">
        <v>945.47984922259195</v>
      </c>
      <c r="E961" s="7">
        <v>17279.286811685364</v>
      </c>
    </row>
    <row r="962" spans="1:5" x14ac:dyDescent="0.3">
      <c r="A962" s="5" t="s">
        <v>960</v>
      </c>
      <c r="B962" s="3" t="s">
        <v>10000</v>
      </c>
      <c r="C962" s="1" t="s">
        <v>10000</v>
      </c>
      <c r="D962" s="7">
        <v>1554.8455452416047</v>
      </c>
      <c r="E962" s="7">
        <v>43901.805318952604</v>
      </c>
    </row>
    <row r="963" spans="1:5" x14ac:dyDescent="0.3">
      <c r="A963" s="5" t="s">
        <v>961</v>
      </c>
      <c r="B963" s="3" t="s">
        <v>10000</v>
      </c>
      <c r="C963" s="1" t="s">
        <v>10000</v>
      </c>
      <c r="D963" s="7">
        <v>575.76834532598934</v>
      </c>
      <c r="E963" s="7">
        <v>51927.746798024869</v>
      </c>
    </row>
    <row r="964" spans="1:5" x14ac:dyDescent="0.3">
      <c r="A964" s="5" t="s">
        <v>962</v>
      </c>
      <c r="B964" s="3" t="s">
        <v>10000</v>
      </c>
      <c r="C964" s="1" t="s">
        <v>10000</v>
      </c>
      <c r="D964" s="7">
        <v>1141.6036872437321</v>
      </c>
      <c r="E964" s="7">
        <v>38722.961191096467</v>
      </c>
    </row>
    <row r="965" spans="1:5" x14ac:dyDescent="0.3">
      <c r="A965" s="5" t="s">
        <v>963</v>
      </c>
      <c r="B965" s="3" t="s">
        <v>10000</v>
      </c>
      <c r="C965" s="1" t="s">
        <v>10000</v>
      </c>
      <c r="D965" s="7">
        <v>1146.6402202083921</v>
      </c>
      <c r="E965" s="7">
        <v>45376.556483630906</v>
      </c>
    </row>
    <row r="966" spans="1:5" x14ac:dyDescent="0.3">
      <c r="A966" s="5" t="s">
        <v>964</v>
      </c>
      <c r="B966" s="3" t="s">
        <v>10000</v>
      </c>
      <c r="C966" s="1" t="s">
        <v>10000</v>
      </c>
      <c r="D966" s="7">
        <v>0</v>
      </c>
      <c r="E966" s="7">
        <v>34305.918681832227</v>
      </c>
    </row>
    <row r="967" spans="1:5" x14ac:dyDescent="0.3">
      <c r="A967" s="5" t="s">
        <v>965</v>
      </c>
      <c r="B967" s="3" t="s">
        <v>10000</v>
      </c>
      <c r="C967" s="1" t="s">
        <v>10000</v>
      </c>
      <c r="D967" s="7">
        <v>434.71477129218852</v>
      </c>
      <c r="E967" s="7">
        <v>35454.755416471482</v>
      </c>
    </row>
    <row r="968" spans="1:5" x14ac:dyDescent="0.3">
      <c r="A968" s="5" t="s">
        <v>966</v>
      </c>
      <c r="B968" s="3" t="s">
        <v>10000</v>
      </c>
      <c r="C968" s="1" t="s">
        <v>10000</v>
      </c>
      <c r="D968" s="7">
        <v>1026.1344302910318</v>
      </c>
      <c r="E968" s="7">
        <v>39135.636961943674</v>
      </c>
    </row>
    <row r="969" spans="1:5" x14ac:dyDescent="0.3">
      <c r="A969" s="5" t="s">
        <v>967</v>
      </c>
      <c r="B969" s="3" t="s">
        <v>10000</v>
      </c>
      <c r="C969" s="1" t="s">
        <v>10001</v>
      </c>
      <c r="D969" s="7">
        <v>1302.7972062557824</v>
      </c>
      <c r="E969" s="7">
        <v>29252.36143410988</v>
      </c>
    </row>
    <row r="970" spans="1:5" x14ac:dyDescent="0.3">
      <c r="A970" s="5" t="s">
        <v>968</v>
      </c>
      <c r="B970" s="3" t="s">
        <v>10000</v>
      </c>
      <c r="C970" s="1" t="s">
        <v>10000</v>
      </c>
      <c r="D970" s="7">
        <v>690.70587061268986</v>
      </c>
      <c r="E970" s="7">
        <v>59561.905200108733</v>
      </c>
    </row>
    <row r="971" spans="1:5" x14ac:dyDescent="0.3">
      <c r="A971" s="5" t="s">
        <v>969</v>
      </c>
      <c r="B971" s="3" t="s">
        <v>10000</v>
      </c>
      <c r="C971" s="1" t="s">
        <v>10000</v>
      </c>
      <c r="D971" s="7">
        <v>574.4516329341476</v>
      </c>
      <c r="E971" s="7">
        <v>40727.642926059045</v>
      </c>
    </row>
    <row r="972" spans="1:5" x14ac:dyDescent="0.3">
      <c r="A972" s="5" t="s">
        <v>970</v>
      </c>
      <c r="B972" s="3" t="s">
        <v>10000</v>
      </c>
      <c r="C972" s="1" t="s">
        <v>10000</v>
      </c>
      <c r="D972" s="7">
        <v>0</v>
      </c>
      <c r="E972" s="7">
        <v>43346.622264444712</v>
      </c>
    </row>
    <row r="973" spans="1:5" x14ac:dyDescent="0.3">
      <c r="A973" s="5" t="s">
        <v>971</v>
      </c>
      <c r="B973" s="3" t="s">
        <v>10000</v>
      </c>
      <c r="C973" s="1" t="s">
        <v>10001</v>
      </c>
      <c r="D973" s="7">
        <v>251.30602374187924</v>
      </c>
      <c r="E973" s="7">
        <v>13058.606658180561</v>
      </c>
    </row>
    <row r="974" spans="1:5" x14ac:dyDescent="0.3">
      <c r="A974" s="5" t="s">
        <v>972</v>
      </c>
      <c r="B974" s="3" t="s">
        <v>10000</v>
      </c>
      <c r="C974" s="1" t="s">
        <v>10001</v>
      </c>
      <c r="D974" s="7">
        <v>1252.113954209937</v>
      </c>
      <c r="E974" s="7">
        <v>16490.706932550569</v>
      </c>
    </row>
    <row r="975" spans="1:5" x14ac:dyDescent="0.3">
      <c r="A975" s="5" t="s">
        <v>973</v>
      </c>
      <c r="B975" s="3" t="s">
        <v>10000</v>
      </c>
      <c r="C975" s="1" t="s">
        <v>10000</v>
      </c>
      <c r="D975" s="7">
        <v>207.89520686374442</v>
      </c>
      <c r="E975" s="7">
        <v>52249.312341066783</v>
      </c>
    </row>
    <row r="976" spans="1:5" x14ac:dyDescent="0.3">
      <c r="A976" s="5" t="s">
        <v>974</v>
      </c>
      <c r="B976" s="3" t="s">
        <v>10001</v>
      </c>
      <c r="C976" s="1" t="s">
        <v>10000</v>
      </c>
      <c r="D976" s="7">
        <v>1753.0843892750331</v>
      </c>
      <c r="E976" s="7">
        <v>48965.34696609684</v>
      </c>
    </row>
    <row r="977" spans="1:5" x14ac:dyDescent="0.3">
      <c r="A977" s="5" t="s">
        <v>975</v>
      </c>
      <c r="B977" s="3" t="s">
        <v>10000</v>
      </c>
      <c r="C977" s="1" t="s">
        <v>10001</v>
      </c>
      <c r="D977" s="7">
        <v>1279.9352268471564</v>
      </c>
      <c r="E977" s="7">
        <v>21107.520243677816</v>
      </c>
    </row>
    <row r="978" spans="1:5" x14ac:dyDescent="0.3">
      <c r="A978" s="5" t="s">
        <v>976</v>
      </c>
      <c r="B978" s="3" t="s">
        <v>10000</v>
      </c>
      <c r="C978" s="1" t="s">
        <v>10000</v>
      </c>
      <c r="D978" s="7">
        <v>862.87651368826289</v>
      </c>
      <c r="E978" s="7">
        <v>36461.90112957621</v>
      </c>
    </row>
    <row r="979" spans="1:5" x14ac:dyDescent="0.3">
      <c r="A979" s="5" t="s">
        <v>977</v>
      </c>
      <c r="B979" s="3" t="s">
        <v>10000</v>
      </c>
      <c r="C979" s="1" t="s">
        <v>10000</v>
      </c>
      <c r="D979" s="7">
        <v>1143.5414048528278</v>
      </c>
      <c r="E979" s="7">
        <v>33394.979103222176</v>
      </c>
    </row>
    <row r="980" spans="1:5" x14ac:dyDescent="0.3">
      <c r="A980" s="5" t="s">
        <v>978</v>
      </c>
      <c r="B980" s="3" t="s">
        <v>10000</v>
      </c>
      <c r="C980" s="1" t="s">
        <v>10000</v>
      </c>
      <c r="D980" s="7">
        <v>1253.1816404602882</v>
      </c>
      <c r="E980" s="7">
        <v>71238.550598183036</v>
      </c>
    </row>
    <row r="981" spans="1:5" x14ac:dyDescent="0.3">
      <c r="A981" s="5" t="s">
        <v>979</v>
      </c>
      <c r="B981" s="3" t="s">
        <v>10000</v>
      </c>
      <c r="C981" s="1" t="s">
        <v>10000</v>
      </c>
      <c r="D981" s="7">
        <v>624.08397223442421</v>
      </c>
      <c r="E981" s="7">
        <v>25557.639671009245</v>
      </c>
    </row>
    <row r="982" spans="1:5" x14ac:dyDescent="0.3">
      <c r="A982" s="5" t="s">
        <v>980</v>
      </c>
      <c r="B982" s="3" t="s">
        <v>10000</v>
      </c>
      <c r="C982" s="1" t="s">
        <v>10001</v>
      </c>
      <c r="D982" s="7">
        <v>1027.8610697425179</v>
      </c>
      <c r="E982" s="7">
        <v>14322.088360120939</v>
      </c>
    </row>
    <row r="983" spans="1:5" x14ac:dyDescent="0.3">
      <c r="A983" s="5" t="s">
        <v>981</v>
      </c>
      <c r="B983" s="3" t="s">
        <v>10001</v>
      </c>
      <c r="C983" s="1" t="s">
        <v>10000</v>
      </c>
      <c r="D983" s="7">
        <v>1964.0146840987898</v>
      </c>
      <c r="E983" s="7">
        <v>50553.53452173277</v>
      </c>
    </row>
    <row r="984" spans="1:5" x14ac:dyDescent="0.3">
      <c r="A984" s="5" t="s">
        <v>982</v>
      </c>
      <c r="B984" s="3" t="s">
        <v>10000</v>
      </c>
      <c r="C984" s="1" t="s">
        <v>10000</v>
      </c>
      <c r="D984" s="7">
        <v>752.42610907302685</v>
      </c>
      <c r="E984" s="7">
        <v>32539.645010164979</v>
      </c>
    </row>
    <row r="985" spans="1:5" x14ac:dyDescent="0.3">
      <c r="A985" s="5" t="s">
        <v>983</v>
      </c>
      <c r="B985" s="3" t="s">
        <v>10000</v>
      </c>
      <c r="C985" s="1" t="s">
        <v>10000</v>
      </c>
      <c r="D985" s="7">
        <v>953.92981767246567</v>
      </c>
      <c r="E985" s="7">
        <v>32640.144047781585</v>
      </c>
    </row>
    <row r="986" spans="1:5" x14ac:dyDescent="0.3">
      <c r="A986" s="5" t="s">
        <v>984</v>
      </c>
      <c r="B986" s="3" t="s">
        <v>10000</v>
      </c>
      <c r="C986" s="1" t="s">
        <v>10000</v>
      </c>
      <c r="D986" s="7">
        <v>773.20421269511496</v>
      </c>
      <c r="E986" s="7">
        <v>66749.433438880456</v>
      </c>
    </row>
    <row r="987" spans="1:5" x14ac:dyDescent="0.3">
      <c r="A987" s="5" t="s">
        <v>985</v>
      </c>
      <c r="B987" s="3" t="s">
        <v>10000</v>
      </c>
      <c r="C987" s="1" t="s">
        <v>10000</v>
      </c>
      <c r="D987" s="7">
        <v>432.7910884572367</v>
      </c>
      <c r="E987" s="7">
        <v>52238.087436574031</v>
      </c>
    </row>
    <row r="988" spans="1:5" x14ac:dyDescent="0.3">
      <c r="A988" s="5" t="s">
        <v>986</v>
      </c>
      <c r="B988" s="3" t="s">
        <v>10000</v>
      </c>
      <c r="C988" s="1" t="s">
        <v>10000</v>
      </c>
      <c r="D988" s="7">
        <v>797.73401617085415</v>
      </c>
      <c r="E988" s="7">
        <v>31616.800235664636</v>
      </c>
    </row>
    <row r="989" spans="1:5" x14ac:dyDescent="0.3">
      <c r="A989" s="5" t="s">
        <v>987</v>
      </c>
      <c r="B989" s="3" t="s">
        <v>10000</v>
      </c>
      <c r="C989" s="1" t="s">
        <v>10000</v>
      </c>
      <c r="D989" s="7">
        <v>240.84155277880126</v>
      </c>
      <c r="E989" s="7">
        <v>56089.154251144384</v>
      </c>
    </row>
    <row r="990" spans="1:5" x14ac:dyDescent="0.3">
      <c r="A990" s="5" t="s">
        <v>988</v>
      </c>
      <c r="B990" s="3" t="s">
        <v>10000</v>
      </c>
      <c r="C990" s="1" t="s">
        <v>10000</v>
      </c>
      <c r="D990" s="7">
        <v>662.31585739763159</v>
      </c>
      <c r="E990" s="7">
        <v>31815.346555347336</v>
      </c>
    </row>
    <row r="991" spans="1:5" x14ac:dyDescent="0.3">
      <c r="A991" s="5" t="s">
        <v>989</v>
      </c>
      <c r="B991" s="3" t="s">
        <v>10000</v>
      </c>
      <c r="C991" s="1" t="s">
        <v>10001</v>
      </c>
      <c r="D991" s="7">
        <v>1056.3655498913217</v>
      </c>
      <c r="E991" s="7">
        <v>15432.395988769487</v>
      </c>
    </row>
    <row r="992" spans="1:5" x14ac:dyDescent="0.3">
      <c r="A992" s="5" t="s">
        <v>990</v>
      </c>
      <c r="B992" s="3" t="s">
        <v>10000</v>
      </c>
      <c r="C992" s="1" t="s">
        <v>10000</v>
      </c>
      <c r="D992" s="7">
        <v>741.08759609685023</v>
      </c>
      <c r="E992" s="7">
        <v>43015.539153246747</v>
      </c>
    </row>
    <row r="993" spans="1:5" x14ac:dyDescent="0.3">
      <c r="A993" s="5" t="s">
        <v>991</v>
      </c>
      <c r="B993" s="3" t="s">
        <v>10000</v>
      </c>
      <c r="C993" s="1" t="s">
        <v>10000</v>
      </c>
      <c r="D993" s="7">
        <v>0</v>
      </c>
      <c r="E993" s="7">
        <v>42284.682174676927</v>
      </c>
    </row>
    <row r="994" spans="1:5" x14ac:dyDescent="0.3">
      <c r="A994" s="5" t="s">
        <v>992</v>
      </c>
      <c r="B994" s="3" t="s">
        <v>10000</v>
      </c>
      <c r="C994" s="1" t="s">
        <v>10000</v>
      </c>
      <c r="D994" s="7">
        <v>981.95448980567517</v>
      </c>
      <c r="E994" s="7">
        <v>41123.212469634418</v>
      </c>
    </row>
    <row r="995" spans="1:5" x14ac:dyDescent="0.3">
      <c r="A995" s="5" t="s">
        <v>993</v>
      </c>
      <c r="B995" s="3" t="s">
        <v>10000</v>
      </c>
      <c r="C995" s="1" t="s">
        <v>10000</v>
      </c>
      <c r="D995" s="7">
        <v>1569.8356664291778</v>
      </c>
      <c r="E995" s="7">
        <v>42781.383304204523</v>
      </c>
    </row>
    <row r="996" spans="1:5" x14ac:dyDescent="0.3">
      <c r="A996" s="5" t="s">
        <v>994</v>
      </c>
      <c r="B996" s="3" t="s">
        <v>10000</v>
      </c>
      <c r="C996" s="1" t="s">
        <v>10000</v>
      </c>
      <c r="D996" s="7">
        <v>136.50552133791496</v>
      </c>
      <c r="E996" s="7">
        <v>45596.1078294951</v>
      </c>
    </row>
    <row r="997" spans="1:5" x14ac:dyDescent="0.3">
      <c r="A997" s="5" t="s">
        <v>995</v>
      </c>
      <c r="B997" s="3" t="s">
        <v>10000</v>
      </c>
      <c r="C997" s="1" t="s">
        <v>10001</v>
      </c>
      <c r="D997" s="7">
        <v>731.95171526331819</v>
      </c>
      <c r="E997" s="7">
        <v>18117.427910589096</v>
      </c>
    </row>
    <row r="998" spans="1:5" x14ac:dyDescent="0.3">
      <c r="A998" s="5" t="s">
        <v>996</v>
      </c>
      <c r="B998" s="3" t="s">
        <v>10000</v>
      </c>
      <c r="C998" s="1" t="s">
        <v>10000</v>
      </c>
      <c r="D998" s="7">
        <v>717.81076781613172</v>
      </c>
      <c r="E998" s="7">
        <v>32040.931260213867</v>
      </c>
    </row>
    <row r="999" spans="1:5" x14ac:dyDescent="0.3">
      <c r="A999" s="5" t="s">
        <v>997</v>
      </c>
      <c r="B999" s="3" t="s">
        <v>10000</v>
      </c>
      <c r="C999" s="1" t="s">
        <v>10001</v>
      </c>
      <c r="D999" s="7">
        <v>1005.1762228766817</v>
      </c>
      <c r="E999" s="7">
        <v>18262.176143179979</v>
      </c>
    </row>
    <row r="1000" spans="1:5" x14ac:dyDescent="0.3">
      <c r="A1000" s="5" t="s">
        <v>998</v>
      </c>
      <c r="B1000" s="3" t="s">
        <v>10000</v>
      </c>
      <c r="C1000" s="1" t="s">
        <v>10000</v>
      </c>
      <c r="D1000" s="7">
        <v>561.92836094571157</v>
      </c>
      <c r="E1000" s="7">
        <v>31192.912723978261</v>
      </c>
    </row>
    <row r="1001" spans="1:5" x14ac:dyDescent="0.3">
      <c r="A1001" s="5" t="s">
        <v>999</v>
      </c>
      <c r="B1001" s="3" t="s">
        <v>10001</v>
      </c>
      <c r="C1001" s="1" t="s">
        <v>10000</v>
      </c>
      <c r="D1001" s="7">
        <v>2033.1917897071728</v>
      </c>
      <c r="E1001" s="7">
        <v>44998.287437256942</v>
      </c>
    </row>
    <row r="1002" spans="1:5" x14ac:dyDescent="0.3">
      <c r="A1002" s="5" t="s">
        <v>1000</v>
      </c>
      <c r="B1002" s="3" t="s">
        <v>10000</v>
      </c>
      <c r="C1002" s="1" t="s">
        <v>10000</v>
      </c>
      <c r="D1002" s="7">
        <v>638.81745565178801</v>
      </c>
      <c r="E1002" s="7">
        <v>46704.73800270466</v>
      </c>
    </row>
    <row r="1003" spans="1:5" x14ac:dyDescent="0.3">
      <c r="A1003" s="5" t="s">
        <v>1001</v>
      </c>
      <c r="B1003" s="3" t="s">
        <v>10000</v>
      </c>
      <c r="C1003" s="1" t="s">
        <v>10001</v>
      </c>
      <c r="D1003" s="7">
        <v>1104.9496869249247</v>
      </c>
      <c r="E1003" s="7">
        <v>11528.999663777531</v>
      </c>
    </row>
    <row r="1004" spans="1:5" x14ac:dyDescent="0.3">
      <c r="A1004" s="5" t="s">
        <v>1002</v>
      </c>
      <c r="B1004" s="3" t="s">
        <v>10000</v>
      </c>
      <c r="C1004" s="1" t="s">
        <v>10000</v>
      </c>
      <c r="D1004" s="7">
        <v>0</v>
      </c>
      <c r="E1004" s="7">
        <v>29514.033612611252</v>
      </c>
    </row>
    <row r="1005" spans="1:5" x14ac:dyDescent="0.3">
      <c r="A1005" s="5" t="s">
        <v>1003</v>
      </c>
      <c r="B1005" s="3" t="s">
        <v>10000</v>
      </c>
      <c r="C1005" s="1" t="s">
        <v>10000</v>
      </c>
      <c r="D1005" s="7">
        <v>633.76667247506634</v>
      </c>
      <c r="E1005" s="7">
        <v>34290.604918703692</v>
      </c>
    </row>
    <row r="1006" spans="1:5" x14ac:dyDescent="0.3">
      <c r="A1006" s="5" t="s">
        <v>1004</v>
      </c>
      <c r="B1006" s="3" t="s">
        <v>10000</v>
      </c>
      <c r="C1006" s="1" t="s">
        <v>10001</v>
      </c>
      <c r="D1006" s="7">
        <v>1526.0251335073265</v>
      </c>
      <c r="E1006" s="7">
        <v>20894.076656620837</v>
      </c>
    </row>
    <row r="1007" spans="1:5" x14ac:dyDescent="0.3">
      <c r="A1007" s="5" t="s">
        <v>1005</v>
      </c>
      <c r="B1007" s="3" t="s">
        <v>10000</v>
      </c>
      <c r="C1007" s="1" t="s">
        <v>10000</v>
      </c>
      <c r="D1007" s="7">
        <v>522.76627153923482</v>
      </c>
      <c r="E1007" s="7">
        <v>43026.329127758392</v>
      </c>
    </row>
    <row r="1008" spans="1:5" x14ac:dyDescent="0.3">
      <c r="A1008" s="5" t="s">
        <v>1006</v>
      </c>
      <c r="B1008" s="3" t="s">
        <v>10000</v>
      </c>
      <c r="C1008" s="1" t="s">
        <v>10000</v>
      </c>
      <c r="D1008" s="7">
        <v>853.1031275541784</v>
      </c>
      <c r="E1008" s="7">
        <v>47381.724232192471</v>
      </c>
    </row>
    <row r="1009" spans="1:5" x14ac:dyDescent="0.3">
      <c r="A1009" s="5" t="s">
        <v>1007</v>
      </c>
      <c r="B1009" s="3" t="s">
        <v>10000</v>
      </c>
      <c r="C1009" s="1" t="s">
        <v>10000</v>
      </c>
      <c r="D1009" s="7">
        <v>1225.2251522229076</v>
      </c>
      <c r="E1009" s="7">
        <v>39338.862117972611</v>
      </c>
    </row>
    <row r="1010" spans="1:5" x14ac:dyDescent="0.3">
      <c r="A1010" s="5" t="s">
        <v>1008</v>
      </c>
      <c r="B1010" s="3" t="s">
        <v>10000</v>
      </c>
      <c r="C1010" s="1" t="s">
        <v>10001</v>
      </c>
      <c r="D1010" s="7">
        <v>1559.6278690364452</v>
      </c>
      <c r="E1010" s="7">
        <v>22047.78161488867</v>
      </c>
    </row>
    <row r="1011" spans="1:5" x14ac:dyDescent="0.3">
      <c r="A1011" s="5" t="s">
        <v>1009</v>
      </c>
      <c r="B1011" s="3" t="s">
        <v>10000</v>
      </c>
      <c r="C1011" s="1" t="s">
        <v>10000</v>
      </c>
      <c r="D1011" s="7">
        <v>260.33993569483681</v>
      </c>
      <c r="E1011" s="7">
        <v>34932.493762744212</v>
      </c>
    </row>
    <row r="1012" spans="1:5" x14ac:dyDescent="0.3">
      <c r="A1012" s="5" t="s">
        <v>1010</v>
      </c>
      <c r="B1012" s="3" t="s">
        <v>10000</v>
      </c>
      <c r="C1012" s="1" t="s">
        <v>10000</v>
      </c>
      <c r="D1012" s="7">
        <v>1320.9432451288571</v>
      </c>
      <c r="E1012" s="7">
        <v>50505.366895553831</v>
      </c>
    </row>
    <row r="1013" spans="1:5" x14ac:dyDescent="0.3">
      <c r="A1013" s="5" t="s">
        <v>1011</v>
      </c>
      <c r="B1013" s="3" t="s">
        <v>10000</v>
      </c>
      <c r="C1013" s="1" t="s">
        <v>10000</v>
      </c>
      <c r="D1013" s="7">
        <v>1443.6483898454069</v>
      </c>
      <c r="E1013" s="7">
        <v>45089.389544357757</v>
      </c>
    </row>
    <row r="1014" spans="1:5" x14ac:dyDescent="0.3">
      <c r="A1014" s="5" t="s">
        <v>1012</v>
      </c>
      <c r="B1014" s="3" t="s">
        <v>10000</v>
      </c>
      <c r="C1014" s="1" t="s">
        <v>10000</v>
      </c>
      <c r="D1014" s="7">
        <v>791.63823341839793</v>
      </c>
      <c r="E1014" s="7">
        <v>30303.606776638291</v>
      </c>
    </row>
    <row r="1015" spans="1:5" x14ac:dyDescent="0.3">
      <c r="A1015" s="5" t="s">
        <v>1013</v>
      </c>
      <c r="B1015" s="3" t="s">
        <v>10000</v>
      </c>
      <c r="C1015" s="1" t="s">
        <v>10000</v>
      </c>
      <c r="D1015" s="7">
        <v>922.66646914912235</v>
      </c>
      <c r="E1015" s="7">
        <v>33445.489689114496</v>
      </c>
    </row>
    <row r="1016" spans="1:5" x14ac:dyDescent="0.3">
      <c r="A1016" s="5" t="s">
        <v>1014</v>
      </c>
      <c r="B1016" s="3" t="s">
        <v>10000</v>
      </c>
      <c r="C1016" s="1" t="s">
        <v>10000</v>
      </c>
      <c r="D1016" s="7">
        <v>80.752863641769181</v>
      </c>
      <c r="E1016" s="7">
        <v>35887.546360759763</v>
      </c>
    </row>
    <row r="1017" spans="1:5" x14ac:dyDescent="0.3">
      <c r="A1017" s="5" t="s">
        <v>1015</v>
      </c>
      <c r="B1017" s="3" t="s">
        <v>10000</v>
      </c>
      <c r="C1017" s="1" t="s">
        <v>10000</v>
      </c>
      <c r="D1017" s="7">
        <v>193.35853863331317</v>
      </c>
      <c r="E1017" s="7">
        <v>34728.021427387714</v>
      </c>
    </row>
    <row r="1018" spans="1:5" x14ac:dyDescent="0.3">
      <c r="A1018" s="5" t="s">
        <v>1016</v>
      </c>
      <c r="B1018" s="3" t="s">
        <v>10000</v>
      </c>
      <c r="C1018" s="1" t="s">
        <v>10000</v>
      </c>
      <c r="D1018" s="7">
        <v>939.09850183543085</v>
      </c>
      <c r="E1018" s="7">
        <v>45519.018976734282</v>
      </c>
    </row>
    <row r="1019" spans="1:5" x14ac:dyDescent="0.3">
      <c r="A1019" s="5" t="s">
        <v>1017</v>
      </c>
      <c r="B1019" s="3" t="s">
        <v>10000</v>
      </c>
      <c r="C1019" s="1" t="s">
        <v>10000</v>
      </c>
      <c r="D1019" s="7">
        <v>1336.803014732151</v>
      </c>
      <c r="E1019" s="7">
        <v>30787.155716582602</v>
      </c>
    </row>
    <row r="1020" spans="1:5" x14ac:dyDescent="0.3">
      <c r="A1020" s="5" t="s">
        <v>1018</v>
      </c>
      <c r="B1020" s="3" t="s">
        <v>10001</v>
      </c>
      <c r="C1020" s="1" t="s">
        <v>10000</v>
      </c>
      <c r="D1020" s="7">
        <v>1488.7795619130261</v>
      </c>
      <c r="E1020" s="7">
        <v>49803.293078707073</v>
      </c>
    </row>
    <row r="1021" spans="1:5" x14ac:dyDescent="0.3">
      <c r="A1021" s="5" t="s">
        <v>1019</v>
      </c>
      <c r="B1021" s="3" t="s">
        <v>10000</v>
      </c>
      <c r="C1021" s="1" t="s">
        <v>10001</v>
      </c>
      <c r="D1021" s="7">
        <v>375.19674693179593</v>
      </c>
      <c r="E1021" s="7">
        <v>13709.205328002556</v>
      </c>
    </row>
    <row r="1022" spans="1:5" x14ac:dyDescent="0.3">
      <c r="A1022" s="5" t="s">
        <v>1020</v>
      </c>
      <c r="B1022" s="3" t="s">
        <v>10000</v>
      </c>
      <c r="C1022" s="1" t="s">
        <v>10001</v>
      </c>
      <c r="D1022" s="7">
        <v>773.38116319662618</v>
      </c>
      <c r="E1022" s="7">
        <v>18978.188450442387</v>
      </c>
    </row>
    <row r="1023" spans="1:5" x14ac:dyDescent="0.3">
      <c r="A1023" s="5" t="s">
        <v>1021</v>
      </c>
      <c r="B1023" s="3" t="s">
        <v>10000</v>
      </c>
      <c r="C1023" s="1" t="s">
        <v>10000</v>
      </c>
      <c r="D1023" s="7">
        <v>581.42316947554423</v>
      </c>
      <c r="E1023" s="7">
        <v>44600.662797317091</v>
      </c>
    </row>
    <row r="1024" spans="1:5" x14ac:dyDescent="0.3">
      <c r="A1024" s="5" t="s">
        <v>1022</v>
      </c>
      <c r="B1024" s="3" t="s">
        <v>10000</v>
      </c>
      <c r="C1024" s="1" t="s">
        <v>10000</v>
      </c>
      <c r="D1024" s="7">
        <v>461.05024937560893</v>
      </c>
      <c r="E1024" s="7">
        <v>43147.772027257204</v>
      </c>
    </row>
    <row r="1025" spans="1:5" x14ac:dyDescent="0.3">
      <c r="A1025" s="5" t="s">
        <v>1023</v>
      </c>
      <c r="B1025" s="3" t="s">
        <v>10001</v>
      </c>
      <c r="C1025" s="1" t="s">
        <v>10001</v>
      </c>
      <c r="D1025" s="7">
        <v>1424.5593232885381</v>
      </c>
      <c r="E1025" s="7">
        <v>25398.19743942644</v>
      </c>
    </row>
    <row r="1026" spans="1:5" x14ac:dyDescent="0.3">
      <c r="A1026" s="5" t="s">
        <v>1024</v>
      </c>
      <c r="B1026" s="3" t="s">
        <v>10000</v>
      </c>
      <c r="C1026" s="1" t="s">
        <v>10001</v>
      </c>
      <c r="D1026" s="7">
        <v>1139.3962135966847</v>
      </c>
      <c r="E1026" s="7">
        <v>17139.848091133357</v>
      </c>
    </row>
    <row r="1027" spans="1:5" x14ac:dyDescent="0.3">
      <c r="A1027" s="5" t="s">
        <v>1025</v>
      </c>
      <c r="B1027" s="3" t="s">
        <v>10000</v>
      </c>
      <c r="C1027" s="1" t="s">
        <v>10000</v>
      </c>
      <c r="D1027" s="7">
        <v>1032.2032697247191</v>
      </c>
      <c r="E1027" s="7">
        <v>41673.734153887926</v>
      </c>
    </row>
    <row r="1028" spans="1:5" x14ac:dyDescent="0.3">
      <c r="A1028" s="5" t="s">
        <v>1026</v>
      </c>
      <c r="B1028" s="3" t="s">
        <v>10000</v>
      </c>
      <c r="C1028" s="1" t="s">
        <v>10000</v>
      </c>
      <c r="D1028" s="7">
        <v>96.641838693463001</v>
      </c>
      <c r="E1028" s="7">
        <v>44556.219418621818</v>
      </c>
    </row>
    <row r="1029" spans="1:5" x14ac:dyDescent="0.3">
      <c r="A1029" s="5" t="s">
        <v>1027</v>
      </c>
      <c r="B1029" s="3" t="s">
        <v>10000</v>
      </c>
      <c r="C1029" s="1" t="s">
        <v>10000</v>
      </c>
      <c r="D1029" s="7">
        <v>338.77940819353546</v>
      </c>
      <c r="E1029" s="7">
        <v>42678.713191171584</v>
      </c>
    </row>
    <row r="1030" spans="1:5" x14ac:dyDescent="0.3">
      <c r="A1030" s="5" t="s">
        <v>1028</v>
      </c>
      <c r="B1030" s="3" t="s">
        <v>10000</v>
      </c>
      <c r="C1030" s="1" t="s">
        <v>10001</v>
      </c>
      <c r="D1030" s="7">
        <v>1331.4254616180408</v>
      </c>
      <c r="E1030" s="7">
        <v>13793.185177664956</v>
      </c>
    </row>
    <row r="1031" spans="1:5" x14ac:dyDescent="0.3">
      <c r="A1031" s="5" t="s">
        <v>1029</v>
      </c>
      <c r="B1031" s="3" t="s">
        <v>10000</v>
      </c>
      <c r="C1031" s="1" t="s">
        <v>10000</v>
      </c>
      <c r="D1031" s="7">
        <v>0</v>
      </c>
      <c r="E1031" s="7">
        <v>34479.623487360979</v>
      </c>
    </row>
    <row r="1032" spans="1:5" x14ac:dyDescent="0.3">
      <c r="A1032" s="5" t="s">
        <v>1030</v>
      </c>
      <c r="B1032" s="3" t="s">
        <v>10000</v>
      </c>
      <c r="C1032" s="1" t="s">
        <v>10000</v>
      </c>
      <c r="D1032" s="7">
        <v>616.25397000091834</v>
      </c>
      <c r="E1032" s="7">
        <v>42436.686442349674</v>
      </c>
    </row>
    <row r="1033" spans="1:5" x14ac:dyDescent="0.3">
      <c r="A1033" s="5" t="s">
        <v>1031</v>
      </c>
      <c r="B1033" s="3" t="s">
        <v>10000</v>
      </c>
      <c r="C1033" s="1" t="s">
        <v>10000</v>
      </c>
      <c r="D1033" s="7">
        <v>599.80086254339096</v>
      </c>
      <c r="E1033" s="7">
        <v>30146.635742306993</v>
      </c>
    </row>
    <row r="1034" spans="1:5" x14ac:dyDescent="0.3">
      <c r="A1034" s="5" t="s">
        <v>1032</v>
      </c>
      <c r="B1034" s="3" t="s">
        <v>10000</v>
      </c>
      <c r="C1034" s="1" t="s">
        <v>10001</v>
      </c>
      <c r="D1034" s="7">
        <v>1466.5628900013387</v>
      </c>
      <c r="E1034" s="7">
        <v>20904.447876752231</v>
      </c>
    </row>
    <row r="1035" spans="1:5" x14ac:dyDescent="0.3">
      <c r="A1035" s="5" t="s">
        <v>1033</v>
      </c>
      <c r="B1035" s="3" t="s">
        <v>10000</v>
      </c>
      <c r="C1035" s="1" t="s">
        <v>10000</v>
      </c>
      <c r="D1035" s="7">
        <v>593.30389085904676</v>
      </c>
      <c r="E1035" s="7">
        <v>49925.323917143956</v>
      </c>
    </row>
    <row r="1036" spans="1:5" x14ac:dyDescent="0.3">
      <c r="A1036" s="5" t="s">
        <v>1034</v>
      </c>
      <c r="B1036" s="3" t="s">
        <v>10000</v>
      </c>
      <c r="C1036" s="1" t="s">
        <v>10000</v>
      </c>
      <c r="D1036" s="7">
        <v>786.9812600368798</v>
      </c>
      <c r="E1036" s="7">
        <v>49432.952759940679</v>
      </c>
    </row>
    <row r="1037" spans="1:5" x14ac:dyDescent="0.3">
      <c r="A1037" s="5" t="s">
        <v>1035</v>
      </c>
      <c r="B1037" s="3" t="s">
        <v>10000</v>
      </c>
      <c r="C1037" s="1" t="s">
        <v>10000</v>
      </c>
      <c r="D1037" s="7">
        <v>926.9853266701233</v>
      </c>
      <c r="E1037" s="7">
        <v>48753.312874202129</v>
      </c>
    </row>
    <row r="1038" spans="1:5" x14ac:dyDescent="0.3">
      <c r="A1038" s="5" t="s">
        <v>1036</v>
      </c>
      <c r="B1038" s="3" t="s">
        <v>10000</v>
      </c>
      <c r="C1038" s="1" t="s">
        <v>10000</v>
      </c>
      <c r="D1038" s="7">
        <v>1175.4204332653267</v>
      </c>
      <c r="E1038" s="7">
        <v>37462.643329470848</v>
      </c>
    </row>
    <row r="1039" spans="1:5" x14ac:dyDescent="0.3">
      <c r="A1039" s="5" t="s">
        <v>1037</v>
      </c>
      <c r="B1039" s="3" t="s">
        <v>10000</v>
      </c>
      <c r="C1039" s="1" t="s">
        <v>10001</v>
      </c>
      <c r="D1039" s="7">
        <v>1697.7496670909845</v>
      </c>
      <c r="E1039" s="7">
        <v>23295.843276853848</v>
      </c>
    </row>
    <row r="1040" spans="1:5" x14ac:dyDescent="0.3">
      <c r="A1040" s="5" t="s">
        <v>1038</v>
      </c>
      <c r="B1040" s="3" t="s">
        <v>10000</v>
      </c>
      <c r="C1040" s="1" t="s">
        <v>10000</v>
      </c>
      <c r="D1040" s="7">
        <v>575.51438334828447</v>
      </c>
      <c r="E1040" s="7">
        <v>54203.190213329843</v>
      </c>
    </row>
    <row r="1041" spans="1:5" x14ac:dyDescent="0.3">
      <c r="A1041" s="5" t="s">
        <v>1039</v>
      </c>
      <c r="B1041" s="3" t="s">
        <v>10000</v>
      </c>
      <c r="C1041" s="1" t="s">
        <v>10000</v>
      </c>
      <c r="D1041" s="7">
        <v>1386.3024436826577</v>
      </c>
      <c r="E1041" s="7">
        <v>54404.481692954265</v>
      </c>
    </row>
    <row r="1042" spans="1:5" x14ac:dyDescent="0.3">
      <c r="A1042" s="5" t="s">
        <v>1040</v>
      </c>
      <c r="B1042" s="3" t="s">
        <v>10000</v>
      </c>
      <c r="C1042" s="1" t="s">
        <v>10001</v>
      </c>
      <c r="D1042" s="7">
        <v>1222.2450923901793</v>
      </c>
      <c r="E1042" s="7">
        <v>23152.723095741541</v>
      </c>
    </row>
    <row r="1043" spans="1:5" x14ac:dyDescent="0.3">
      <c r="A1043" s="5" t="s">
        <v>1041</v>
      </c>
      <c r="B1043" s="3" t="s">
        <v>10000</v>
      </c>
      <c r="C1043" s="1" t="s">
        <v>10000</v>
      </c>
      <c r="D1043" s="7">
        <v>1556.1941940115648</v>
      </c>
      <c r="E1043" s="7">
        <v>26905.580748098077</v>
      </c>
    </row>
    <row r="1044" spans="1:5" x14ac:dyDescent="0.3">
      <c r="A1044" s="5" t="s">
        <v>1042</v>
      </c>
      <c r="B1044" s="3" t="s">
        <v>10000</v>
      </c>
      <c r="C1044" s="1" t="s">
        <v>10000</v>
      </c>
      <c r="D1044" s="7">
        <v>1103.9218798006964</v>
      </c>
      <c r="E1044" s="7">
        <v>52821.534851342025</v>
      </c>
    </row>
    <row r="1045" spans="1:5" x14ac:dyDescent="0.3">
      <c r="A1045" s="5" t="s">
        <v>1043</v>
      </c>
      <c r="B1045" s="3" t="s">
        <v>10001</v>
      </c>
      <c r="C1045" s="1" t="s">
        <v>10000</v>
      </c>
      <c r="D1045" s="7">
        <v>1496.0721103740852</v>
      </c>
      <c r="E1045" s="7">
        <v>40214.620826624414</v>
      </c>
    </row>
    <row r="1046" spans="1:5" x14ac:dyDescent="0.3">
      <c r="A1046" s="5" t="s">
        <v>1044</v>
      </c>
      <c r="B1046" s="3" t="s">
        <v>10000</v>
      </c>
      <c r="C1046" s="1" t="s">
        <v>10001</v>
      </c>
      <c r="D1046" s="7">
        <v>975.64287401306194</v>
      </c>
      <c r="E1046" s="7">
        <v>25920.321910725466</v>
      </c>
    </row>
    <row r="1047" spans="1:5" x14ac:dyDescent="0.3">
      <c r="A1047" s="5" t="s">
        <v>1045</v>
      </c>
      <c r="B1047" s="3" t="s">
        <v>10000</v>
      </c>
      <c r="C1047" s="1" t="s">
        <v>10001</v>
      </c>
      <c r="D1047" s="7">
        <v>781.17425705063624</v>
      </c>
      <c r="E1047" s="7">
        <v>23403.063770179244</v>
      </c>
    </row>
    <row r="1048" spans="1:5" x14ac:dyDescent="0.3">
      <c r="A1048" s="5" t="s">
        <v>1046</v>
      </c>
      <c r="B1048" s="3" t="s">
        <v>10000</v>
      </c>
      <c r="C1048" s="1" t="s">
        <v>10001</v>
      </c>
      <c r="D1048" s="7">
        <v>940.43546629747982</v>
      </c>
      <c r="E1048" s="7">
        <v>18939.842792163523</v>
      </c>
    </row>
    <row r="1049" spans="1:5" x14ac:dyDescent="0.3">
      <c r="A1049" s="5" t="s">
        <v>1047</v>
      </c>
      <c r="B1049" s="3" t="s">
        <v>10000</v>
      </c>
      <c r="C1049" s="1" t="s">
        <v>10000</v>
      </c>
      <c r="D1049" s="7">
        <v>375.32962003770717</v>
      </c>
      <c r="E1049" s="7">
        <v>32531.215755524656</v>
      </c>
    </row>
    <row r="1050" spans="1:5" x14ac:dyDescent="0.3">
      <c r="A1050" s="5" t="s">
        <v>1048</v>
      </c>
      <c r="B1050" s="3" t="s">
        <v>10000</v>
      </c>
      <c r="C1050" s="1" t="s">
        <v>10000</v>
      </c>
      <c r="D1050" s="7">
        <v>627.87613329084525</v>
      </c>
      <c r="E1050" s="7">
        <v>51770.458350248591</v>
      </c>
    </row>
    <row r="1051" spans="1:5" x14ac:dyDescent="0.3">
      <c r="A1051" s="5" t="s">
        <v>1049</v>
      </c>
      <c r="B1051" s="3" t="s">
        <v>10000</v>
      </c>
      <c r="C1051" s="1" t="s">
        <v>10000</v>
      </c>
      <c r="D1051" s="7">
        <v>1304.3832088020081</v>
      </c>
      <c r="E1051" s="7">
        <v>49371.95690594746</v>
      </c>
    </row>
    <row r="1052" spans="1:5" x14ac:dyDescent="0.3">
      <c r="A1052" s="5" t="s">
        <v>1050</v>
      </c>
      <c r="B1052" s="3" t="s">
        <v>10000</v>
      </c>
      <c r="C1052" s="1" t="s">
        <v>10000</v>
      </c>
      <c r="D1052" s="7">
        <v>1496.2323699903227</v>
      </c>
      <c r="E1052" s="7">
        <v>37534.329236306534</v>
      </c>
    </row>
    <row r="1053" spans="1:5" x14ac:dyDescent="0.3">
      <c r="A1053" s="5" t="s">
        <v>1051</v>
      </c>
      <c r="B1053" s="3" t="s">
        <v>10000</v>
      </c>
      <c r="C1053" s="1" t="s">
        <v>10001</v>
      </c>
      <c r="D1053" s="7">
        <v>1005.5938287339417</v>
      </c>
      <c r="E1053" s="7">
        <v>15851.482645638405</v>
      </c>
    </row>
    <row r="1054" spans="1:5" x14ac:dyDescent="0.3">
      <c r="A1054" s="5" t="s">
        <v>1052</v>
      </c>
      <c r="B1054" s="3" t="s">
        <v>10000</v>
      </c>
      <c r="C1054" s="1" t="s">
        <v>10000</v>
      </c>
      <c r="D1054" s="7">
        <v>828.85775427782642</v>
      </c>
      <c r="E1054" s="7">
        <v>46060.852933500435</v>
      </c>
    </row>
    <row r="1055" spans="1:5" x14ac:dyDescent="0.3">
      <c r="A1055" s="5" t="s">
        <v>1053</v>
      </c>
      <c r="B1055" s="3" t="s">
        <v>10000</v>
      </c>
      <c r="C1055" s="1" t="s">
        <v>10001</v>
      </c>
      <c r="D1055" s="7">
        <v>1144.3585196295157</v>
      </c>
      <c r="E1055" s="7">
        <v>18903.378442465466</v>
      </c>
    </row>
    <row r="1056" spans="1:5" x14ac:dyDescent="0.3">
      <c r="A1056" s="5" t="s">
        <v>1054</v>
      </c>
      <c r="B1056" s="3" t="s">
        <v>10000</v>
      </c>
      <c r="C1056" s="1" t="s">
        <v>10000</v>
      </c>
      <c r="D1056" s="7">
        <v>1386.1919485038468</v>
      </c>
      <c r="E1056" s="7">
        <v>42537.990792805358</v>
      </c>
    </row>
    <row r="1057" spans="1:5" x14ac:dyDescent="0.3">
      <c r="A1057" s="5" t="s">
        <v>1055</v>
      </c>
      <c r="B1057" s="3" t="s">
        <v>10000</v>
      </c>
      <c r="C1057" s="1" t="s">
        <v>10001</v>
      </c>
      <c r="D1057" s="7">
        <v>1321.8052059731053</v>
      </c>
      <c r="E1057" s="7">
        <v>11453.611529976381</v>
      </c>
    </row>
    <row r="1058" spans="1:5" x14ac:dyDescent="0.3">
      <c r="A1058" s="5" t="s">
        <v>1056</v>
      </c>
      <c r="B1058" s="3" t="s">
        <v>10000</v>
      </c>
      <c r="C1058" s="1" t="s">
        <v>10000</v>
      </c>
      <c r="D1058" s="7">
        <v>1121.1512510700709</v>
      </c>
      <c r="E1058" s="7">
        <v>35765.706494928767</v>
      </c>
    </row>
    <row r="1059" spans="1:5" x14ac:dyDescent="0.3">
      <c r="A1059" s="5" t="s">
        <v>1057</v>
      </c>
      <c r="B1059" s="3" t="s">
        <v>10000</v>
      </c>
      <c r="C1059" s="1" t="s">
        <v>10000</v>
      </c>
      <c r="D1059" s="7">
        <v>547.86334223869312</v>
      </c>
      <c r="E1059" s="7">
        <v>45966.351060754911</v>
      </c>
    </row>
    <row r="1060" spans="1:5" x14ac:dyDescent="0.3">
      <c r="A1060" s="5" t="s">
        <v>1058</v>
      </c>
      <c r="B1060" s="3" t="s">
        <v>10000</v>
      </c>
      <c r="C1060" s="1" t="s">
        <v>10000</v>
      </c>
      <c r="D1060" s="7">
        <v>813.99734122204291</v>
      </c>
      <c r="E1060" s="7">
        <v>42461.561421278027</v>
      </c>
    </row>
    <row r="1061" spans="1:5" x14ac:dyDescent="0.3">
      <c r="A1061" s="5" t="s">
        <v>1059</v>
      </c>
      <c r="B1061" s="3" t="s">
        <v>10000</v>
      </c>
      <c r="C1061" s="1" t="s">
        <v>10000</v>
      </c>
      <c r="D1061" s="7">
        <v>75.183985257526501</v>
      </c>
      <c r="E1061" s="7">
        <v>52166.005967780773</v>
      </c>
    </row>
    <row r="1062" spans="1:5" x14ac:dyDescent="0.3">
      <c r="A1062" s="5" t="s">
        <v>1060</v>
      </c>
      <c r="B1062" s="3" t="s">
        <v>10000</v>
      </c>
      <c r="C1062" s="1" t="s">
        <v>10000</v>
      </c>
      <c r="D1062" s="7">
        <v>598.2192977853814</v>
      </c>
      <c r="E1062" s="7">
        <v>28621.125423480924</v>
      </c>
    </row>
    <row r="1063" spans="1:5" x14ac:dyDescent="0.3">
      <c r="A1063" s="5" t="s">
        <v>1061</v>
      </c>
      <c r="B1063" s="3" t="s">
        <v>10000</v>
      </c>
      <c r="C1063" s="1" t="s">
        <v>10001</v>
      </c>
      <c r="D1063" s="7">
        <v>63.036323271885294</v>
      </c>
      <c r="E1063" s="7">
        <v>12308.018321028705</v>
      </c>
    </row>
    <row r="1064" spans="1:5" x14ac:dyDescent="0.3">
      <c r="A1064" s="5" t="s">
        <v>1062</v>
      </c>
      <c r="B1064" s="3" t="s">
        <v>10000</v>
      </c>
      <c r="C1064" s="1" t="s">
        <v>10000</v>
      </c>
      <c r="D1064" s="7">
        <v>0</v>
      </c>
      <c r="E1064" s="7">
        <v>48642.254505105608</v>
      </c>
    </row>
    <row r="1065" spans="1:5" x14ac:dyDescent="0.3">
      <c r="A1065" s="5" t="s">
        <v>1063</v>
      </c>
      <c r="B1065" s="3" t="s">
        <v>10000</v>
      </c>
      <c r="C1065" s="1" t="s">
        <v>10000</v>
      </c>
      <c r="D1065" s="7">
        <v>1553.703308509429</v>
      </c>
      <c r="E1065" s="7">
        <v>35929.163548932207</v>
      </c>
    </row>
    <row r="1066" spans="1:5" x14ac:dyDescent="0.3">
      <c r="A1066" s="5" t="s">
        <v>1064</v>
      </c>
      <c r="B1066" s="3" t="s">
        <v>10000</v>
      </c>
      <c r="C1066" s="1" t="s">
        <v>10000</v>
      </c>
      <c r="D1066" s="7">
        <v>813.71609392842527</v>
      </c>
      <c r="E1066" s="7">
        <v>46419.997082392103</v>
      </c>
    </row>
    <row r="1067" spans="1:5" x14ac:dyDescent="0.3">
      <c r="A1067" s="5" t="s">
        <v>1065</v>
      </c>
      <c r="B1067" s="3" t="s">
        <v>10000</v>
      </c>
      <c r="C1067" s="1" t="s">
        <v>10000</v>
      </c>
      <c r="D1067" s="7">
        <v>1386.1767531087562</v>
      </c>
      <c r="E1067" s="7">
        <v>42875.006023212671</v>
      </c>
    </row>
    <row r="1068" spans="1:5" x14ac:dyDescent="0.3">
      <c r="A1068" s="5" t="s">
        <v>1066</v>
      </c>
      <c r="B1068" s="3" t="s">
        <v>10000</v>
      </c>
      <c r="C1068" s="1" t="s">
        <v>10000</v>
      </c>
      <c r="D1068" s="7">
        <v>933.76731539899242</v>
      </c>
      <c r="E1068" s="7">
        <v>43693.52116292117</v>
      </c>
    </row>
    <row r="1069" spans="1:5" x14ac:dyDescent="0.3">
      <c r="A1069" s="5" t="s">
        <v>1067</v>
      </c>
      <c r="B1069" s="3" t="s">
        <v>10000</v>
      </c>
      <c r="C1069" s="1" t="s">
        <v>10001</v>
      </c>
      <c r="D1069" s="7">
        <v>1240.0956001901027</v>
      </c>
      <c r="E1069" s="7">
        <v>20134.647292392823</v>
      </c>
    </row>
    <row r="1070" spans="1:5" x14ac:dyDescent="0.3">
      <c r="A1070" s="5" t="s">
        <v>1068</v>
      </c>
      <c r="B1070" s="3" t="s">
        <v>10000</v>
      </c>
      <c r="C1070" s="1" t="s">
        <v>10000</v>
      </c>
      <c r="D1070" s="7">
        <v>0</v>
      </c>
      <c r="E1070" s="7">
        <v>33781.656308699254</v>
      </c>
    </row>
    <row r="1071" spans="1:5" x14ac:dyDescent="0.3">
      <c r="A1071" s="5" t="s">
        <v>1069</v>
      </c>
      <c r="B1071" s="3" t="s">
        <v>10000</v>
      </c>
      <c r="C1071" s="1" t="s">
        <v>10000</v>
      </c>
      <c r="D1071" s="7">
        <v>613.58186240387204</v>
      </c>
      <c r="E1071" s="7">
        <v>30833.802056450717</v>
      </c>
    </row>
    <row r="1072" spans="1:5" x14ac:dyDescent="0.3">
      <c r="A1072" s="5" t="s">
        <v>1070</v>
      </c>
      <c r="B1072" s="3" t="s">
        <v>10000</v>
      </c>
      <c r="C1072" s="1" t="s">
        <v>10000</v>
      </c>
      <c r="D1072" s="7">
        <v>253.5167956061469</v>
      </c>
      <c r="E1072" s="7">
        <v>53125.483453832981</v>
      </c>
    </row>
    <row r="1073" spans="1:5" x14ac:dyDescent="0.3">
      <c r="A1073" s="5" t="s">
        <v>1071</v>
      </c>
      <c r="B1073" s="3" t="s">
        <v>10000</v>
      </c>
      <c r="C1073" s="1" t="s">
        <v>10001</v>
      </c>
      <c r="D1073" s="7">
        <v>947.88584543668389</v>
      </c>
      <c r="E1073" s="7">
        <v>17094.478889924671</v>
      </c>
    </row>
    <row r="1074" spans="1:5" x14ac:dyDescent="0.3">
      <c r="A1074" s="5" t="s">
        <v>1072</v>
      </c>
      <c r="B1074" s="3" t="s">
        <v>10000</v>
      </c>
      <c r="C1074" s="1" t="s">
        <v>10001</v>
      </c>
      <c r="D1074" s="7">
        <v>112.81190949694587</v>
      </c>
      <c r="E1074" s="7">
        <v>16100.570832421359</v>
      </c>
    </row>
    <row r="1075" spans="1:5" x14ac:dyDescent="0.3">
      <c r="A1075" s="5" t="s">
        <v>1073</v>
      </c>
      <c r="B1075" s="3" t="s">
        <v>10000</v>
      </c>
      <c r="C1075" s="1" t="s">
        <v>10001</v>
      </c>
      <c r="D1075" s="7">
        <v>827.04130535125898</v>
      </c>
      <c r="E1075" s="7">
        <v>18892.821292327255</v>
      </c>
    </row>
    <row r="1076" spans="1:5" x14ac:dyDescent="0.3">
      <c r="A1076" s="5" t="s">
        <v>1074</v>
      </c>
      <c r="B1076" s="3" t="s">
        <v>10000</v>
      </c>
      <c r="C1076" s="1" t="s">
        <v>10000</v>
      </c>
      <c r="D1076" s="7">
        <v>484.67949899276414</v>
      </c>
      <c r="E1076" s="7">
        <v>43900.09156276338</v>
      </c>
    </row>
    <row r="1077" spans="1:5" x14ac:dyDescent="0.3">
      <c r="A1077" s="5" t="s">
        <v>1075</v>
      </c>
      <c r="B1077" s="3" t="s">
        <v>10000</v>
      </c>
      <c r="C1077" s="1" t="s">
        <v>10001</v>
      </c>
      <c r="D1077" s="7">
        <v>271.24970492904504</v>
      </c>
      <c r="E1077" s="7">
        <v>25157.731415533519</v>
      </c>
    </row>
    <row r="1078" spans="1:5" x14ac:dyDescent="0.3">
      <c r="A1078" s="5" t="s">
        <v>1076</v>
      </c>
      <c r="B1078" s="3" t="s">
        <v>10000</v>
      </c>
      <c r="C1078" s="1" t="s">
        <v>10000</v>
      </c>
      <c r="D1078" s="7">
        <v>1018.2489062991858</v>
      </c>
      <c r="E1078" s="7">
        <v>52509.742439359572</v>
      </c>
    </row>
    <row r="1079" spans="1:5" x14ac:dyDescent="0.3">
      <c r="A1079" s="5" t="s">
        <v>1077</v>
      </c>
      <c r="B1079" s="3" t="s">
        <v>10000</v>
      </c>
      <c r="C1079" s="1" t="s">
        <v>10000</v>
      </c>
      <c r="D1079" s="7">
        <v>0</v>
      </c>
      <c r="E1079" s="7">
        <v>43730.766652224367</v>
      </c>
    </row>
    <row r="1080" spans="1:5" x14ac:dyDescent="0.3">
      <c r="A1080" s="5" t="s">
        <v>1078</v>
      </c>
      <c r="B1080" s="3" t="s">
        <v>10000</v>
      </c>
      <c r="C1080" s="1" t="s">
        <v>10001</v>
      </c>
      <c r="D1080" s="7">
        <v>0</v>
      </c>
      <c r="E1080" s="7">
        <v>16421.489919999647</v>
      </c>
    </row>
    <row r="1081" spans="1:5" x14ac:dyDescent="0.3">
      <c r="A1081" s="5" t="s">
        <v>1079</v>
      </c>
      <c r="B1081" s="3" t="s">
        <v>10000</v>
      </c>
      <c r="C1081" s="1" t="s">
        <v>10000</v>
      </c>
      <c r="D1081" s="7">
        <v>1101.8037149288532</v>
      </c>
      <c r="E1081" s="7">
        <v>36555.462703895428</v>
      </c>
    </row>
    <row r="1082" spans="1:5" x14ac:dyDescent="0.3">
      <c r="A1082" s="5" t="s">
        <v>1080</v>
      </c>
      <c r="B1082" s="3" t="s">
        <v>10000</v>
      </c>
      <c r="C1082" s="1" t="s">
        <v>10001</v>
      </c>
      <c r="D1082" s="7">
        <v>1471.8978218644186</v>
      </c>
      <c r="E1082" s="7">
        <v>18913.038215048611</v>
      </c>
    </row>
    <row r="1083" spans="1:5" x14ac:dyDescent="0.3">
      <c r="A1083" s="5" t="s">
        <v>1081</v>
      </c>
      <c r="B1083" s="3" t="s">
        <v>10000</v>
      </c>
      <c r="C1083" s="1" t="s">
        <v>10000</v>
      </c>
      <c r="D1083" s="7">
        <v>1057.7131804947405</v>
      </c>
      <c r="E1083" s="7">
        <v>40707.618772579779</v>
      </c>
    </row>
    <row r="1084" spans="1:5" x14ac:dyDescent="0.3">
      <c r="A1084" s="5" t="s">
        <v>1082</v>
      </c>
      <c r="B1084" s="3" t="s">
        <v>10000</v>
      </c>
      <c r="C1084" s="1" t="s">
        <v>10000</v>
      </c>
      <c r="D1084" s="7">
        <v>352.55053724605682</v>
      </c>
      <c r="E1084" s="7">
        <v>17626.16713311589</v>
      </c>
    </row>
    <row r="1085" spans="1:5" x14ac:dyDescent="0.3">
      <c r="A1085" s="5" t="s">
        <v>1083</v>
      </c>
      <c r="B1085" s="3" t="s">
        <v>10000</v>
      </c>
      <c r="C1085" s="1" t="s">
        <v>10000</v>
      </c>
      <c r="D1085" s="7">
        <v>1029.8193081050754</v>
      </c>
      <c r="E1085" s="7">
        <v>50635.890813449718</v>
      </c>
    </row>
    <row r="1086" spans="1:5" x14ac:dyDescent="0.3">
      <c r="A1086" s="5" t="s">
        <v>1084</v>
      </c>
      <c r="B1086" s="3" t="s">
        <v>10000</v>
      </c>
      <c r="C1086" s="1" t="s">
        <v>10000</v>
      </c>
      <c r="D1086" s="7">
        <v>1308.6630941350713</v>
      </c>
      <c r="E1086" s="7">
        <v>35964.791928085731</v>
      </c>
    </row>
    <row r="1087" spans="1:5" x14ac:dyDescent="0.3">
      <c r="A1087" s="5" t="s">
        <v>1085</v>
      </c>
      <c r="B1087" s="3" t="s">
        <v>10000</v>
      </c>
      <c r="C1087" s="1" t="s">
        <v>10001</v>
      </c>
      <c r="D1087" s="7">
        <v>1581.7904894818857</v>
      </c>
      <c r="E1087" s="7">
        <v>10537.529837177246</v>
      </c>
    </row>
    <row r="1088" spans="1:5" x14ac:dyDescent="0.3">
      <c r="A1088" s="5" t="s">
        <v>1086</v>
      </c>
      <c r="B1088" s="3" t="s">
        <v>10000</v>
      </c>
      <c r="C1088" s="1" t="s">
        <v>10000</v>
      </c>
      <c r="D1088" s="7">
        <v>918.11890185220216</v>
      </c>
      <c r="E1088" s="7">
        <v>53710.215302388315</v>
      </c>
    </row>
    <row r="1089" spans="1:5" x14ac:dyDescent="0.3">
      <c r="A1089" s="5" t="s">
        <v>1087</v>
      </c>
      <c r="B1089" s="3" t="s">
        <v>10000</v>
      </c>
      <c r="C1089" s="1" t="s">
        <v>10000</v>
      </c>
      <c r="D1089" s="7">
        <v>637.8002910597404</v>
      </c>
      <c r="E1089" s="7">
        <v>40323.559065043744</v>
      </c>
    </row>
    <row r="1090" spans="1:5" x14ac:dyDescent="0.3">
      <c r="A1090" s="5" t="s">
        <v>1088</v>
      </c>
      <c r="B1090" s="3" t="s">
        <v>10000</v>
      </c>
      <c r="C1090" s="1" t="s">
        <v>10000</v>
      </c>
      <c r="D1090" s="7">
        <v>369.04178799418861</v>
      </c>
      <c r="E1090" s="7">
        <v>38468.244648110231</v>
      </c>
    </row>
    <row r="1091" spans="1:5" x14ac:dyDescent="0.3">
      <c r="A1091" s="5" t="s">
        <v>1089</v>
      </c>
      <c r="B1091" s="3" t="s">
        <v>10000</v>
      </c>
      <c r="C1091" s="1" t="s">
        <v>10001</v>
      </c>
      <c r="D1091" s="7">
        <v>985.09269857515608</v>
      </c>
      <c r="E1091" s="7">
        <v>18499.961542760917</v>
      </c>
    </row>
    <row r="1092" spans="1:5" x14ac:dyDescent="0.3">
      <c r="A1092" s="5" t="s">
        <v>1090</v>
      </c>
      <c r="B1092" s="3" t="s">
        <v>10000</v>
      </c>
      <c r="C1092" s="1" t="s">
        <v>10000</v>
      </c>
      <c r="D1092" s="7">
        <v>306.95692662683871</v>
      </c>
      <c r="E1092" s="7">
        <v>32428.812906885585</v>
      </c>
    </row>
    <row r="1093" spans="1:5" x14ac:dyDescent="0.3">
      <c r="A1093" s="5" t="s">
        <v>1091</v>
      </c>
      <c r="B1093" s="3" t="s">
        <v>10000</v>
      </c>
      <c r="C1093" s="1" t="s">
        <v>10000</v>
      </c>
      <c r="D1093" s="7">
        <v>1205.9132387797511</v>
      </c>
      <c r="E1093" s="7">
        <v>43715.413755769529</v>
      </c>
    </row>
    <row r="1094" spans="1:5" x14ac:dyDescent="0.3">
      <c r="A1094" s="5" t="s">
        <v>1092</v>
      </c>
      <c r="B1094" s="3" t="s">
        <v>10000</v>
      </c>
      <c r="C1094" s="1" t="s">
        <v>10000</v>
      </c>
      <c r="D1094" s="7">
        <v>1079.5029628495222</v>
      </c>
      <c r="E1094" s="7">
        <v>40504.915453074202</v>
      </c>
    </row>
    <row r="1095" spans="1:5" x14ac:dyDescent="0.3">
      <c r="A1095" s="5" t="s">
        <v>1093</v>
      </c>
      <c r="B1095" s="3" t="s">
        <v>10000</v>
      </c>
      <c r="C1095" s="1" t="s">
        <v>10000</v>
      </c>
      <c r="D1095" s="7">
        <v>555.28848862916016</v>
      </c>
      <c r="E1095" s="7">
        <v>40046.421982076776</v>
      </c>
    </row>
    <row r="1096" spans="1:5" x14ac:dyDescent="0.3">
      <c r="A1096" s="5" t="s">
        <v>1094</v>
      </c>
      <c r="B1096" s="3" t="s">
        <v>10000</v>
      </c>
      <c r="C1096" s="1" t="s">
        <v>10000</v>
      </c>
      <c r="D1096" s="7">
        <v>905.01169443240804</v>
      </c>
      <c r="E1096" s="7">
        <v>39293.982512787312</v>
      </c>
    </row>
    <row r="1097" spans="1:5" x14ac:dyDescent="0.3">
      <c r="A1097" s="5" t="s">
        <v>1095</v>
      </c>
      <c r="B1097" s="3" t="s">
        <v>10000</v>
      </c>
      <c r="C1097" s="1" t="s">
        <v>10001</v>
      </c>
      <c r="D1097" s="7">
        <v>1348.9560742114909</v>
      </c>
      <c r="E1097" s="7">
        <v>20870.2679822065</v>
      </c>
    </row>
    <row r="1098" spans="1:5" x14ac:dyDescent="0.3">
      <c r="A1098" s="5" t="s">
        <v>1096</v>
      </c>
      <c r="B1098" s="3" t="s">
        <v>10000</v>
      </c>
      <c r="C1098" s="1" t="s">
        <v>10001</v>
      </c>
      <c r="D1098" s="7">
        <v>1461.833248564343</v>
      </c>
      <c r="E1098" s="7">
        <v>19252.237290569443</v>
      </c>
    </row>
    <row r="1099" spans="1:5" x14ac:dyDescent="0.3">
      <c r="A1099" s="5" t="s">
        <v>1097</v>
      </c>
      <c r="B1099" s="3" t="s">
        <v>10000</v>
      </c>
      <c r="C1099" s="1" t="s">
        <v>10000</v>
      </c>
      <c r="D1099" s="7">
        <v>443.44699228118333</v>
      </c>
      <c r="E1099" s="7">
        <v>29811.363453419908</v>
      </c>
    </row>
    <row r="1100" spans="1:5" x14ac:dyDescent="0.3">
      <c r="A1100" s="5" t="s">
        <v>1098</v>
      </c>
      <c r="B1100" s="3" t="s">
        <v>10001</v>
      </c>
      <c r="C1100" s="1" t="s">
        <v>10000</v>
      </c>
      <c r="D1100" s="7">
        <v>2024.1050179455456</v>
      </c>
      <c r="E1100" s="7">
        <v>51508.868875063738</v>
      </c>
    </row>
    <row r="1101" spans="1:5" x14ac:dyDescent="0.3">
      <c r="A1101" s="5" t="s">
        <v>1099</v>
      </c>
      <c r="B1101" s="3" t="s">
        <v>10000</v>
      </c>
      <c r="C1101" s="1" t="s">
        <v>10000</v>
      </c>
      <c r="D1101" s="7">
        <v>1516.5511523699761</v>
      </c>
      <c r="E1101" s="7">
        <v>39368.141872672481</v>
      </c>
    </row>
    <row r="1102" spans="1:5" x14ac:dyDescent="0.3">
      <c r="A1102" s="5" t="s">
        <v>1100</v>
      </c>
      <c r="B1102" s="3" t="s">
        <v>10000</v>
      </c>
      <c r="C1102" s="1" t="s">
        <v>10001</v>
      </c>
      <c r="D1102" s="7">
        <v>520.55764649277955</v>
      </c>
      <c r="E1102" s="7">
        <v>18256.28839156251</v>
      </c>
    </row>
    <row r="1103" spans="1:5" x14ac:dyDescent="0.3">
      <c r="A1103" s="5" t="s">
        <v>1101</v>
      </c>
      <c r="B1103" s="3" t="s">
        <v>10000</v>
      </c>
      <c r="C1103" s="1" t="s">
        <v>10000</v>
      </c>
      <c r="D1103" s="7">
        <v>850.5480986613893</v>
      </c>
      <c r="E1103" s="7">
        <v>44501.915037618826</v>
      </c>
    </row>
    <row r="1104" spans="1:5" x14ac:dyDescent="0.3">
      <c r="A1104" s="5" t="s">
        <v>1102</v>
      </c>
      <c r="B1104" s="3" t="s">
        <v>10000</v>
      </c>
      <c r="C1104" s="1" t="s">
        <v>10000</v>
      </c>
      <c r="D1104" s="7">
        <v>926.48967330374489</v>
      </c>
      <c r="E1104" s="7">
        <v>49919.967294197304</v>
      </c>
    </row>
    <row r="1105" spans="1:5" x14ac:dyDescent="0.3">
      <c r="A1105" s="5" t="s">
        <v>1103</v>
      </c>
      <c r="B1105" s="3" t="s">
        <v>10000</v>
      </c>
      <c r="C1105" s="1" t="s">
        <v>10001</v>
      </c>
      <c r="D1105" s="7">
        <v>1275.8242247920921</v>
      </c>
      <c r="E1105" s="7">
        <v>9611.963157214308</v>
      </c>
    </row>
    <row r="1106" spans="1:5" x14ac:dyDescent="0.3">
      <c r="A1106" s="5" t="s">
        <v>1104</v>
      </c>
      <c r="B1106" s="3" t="s">
        <v>10000</v>
      </c>
      <c r="C1106" s="1" t="s">
        <v>10000</v>
      </c>
      <c r="D1106" s="7">
        <v>249.59838322223248</v>
      </c>
      <c r="E1106" s="7">
        <v>20684.237414817599</v>
      </c>
    </row>
    <row r="1107" spans="1:5" x14ac:dyDescent="0.3">
      <c r="A1107" s="5" t="s">
        <v>1105</v>
      </c>
      <c r="B1107" s="3" t="s">
        <v>10000</v>
      </c>
      <c r="C1107" s="1" t="s">
        <v>10001</v>
      </c>
      <c r="D1107" s="7">
        <v>1564.4714105371118</v>
      </c>
      <c r="E1107" s="7">
        <v>19372.821596214017</v>
      </c>
    </row>
    <row r="1108" spans="1:5" x14ac:dyDescent="0.3">
      <c r="A1108" s="5" t="s">
        <v>1106</v>
      </c>
      <c r="B1108" s="3" t="s">
        <v>10000</v>
      </c>
      <c r="C1108" s="1" t="s">
        <v>10000</v>
      </c>
      <c r="D1108" s="7">
        <v>443.17556451360315</v>
      </c>
      <c r="E1108" s="7">
        <v>37639.982434573911</v>
      </c>
    </row>
    <row r="1109" spans="1:5" x14ac:dyDescent="0.3">
      <c r="A1109" s="5" t="s">
        <v>1107</v>
      </c>
      <c r="B1109" s="3" t="s">
        <v>10000</v>
      </c>
      <c r="C1109" s="1" t="s">
        <v>10000</v>
      </c>
      <c r="D1109" s="7">
        <v>323.54690829222881</v>
      </c>
      <c r="E1109" s="7">
        <v>33991.991107772177</v>
      </c>
    </row>
    <row r="1110" spans="1:5" x14ac:dyDescent="0.3">
      <c r="A1110" s="5" t="s">
        <v>1108</v>
      </c>
      <c r="B1110" s="3" t="s">
        <v>10000</v>
      </c>
      <c r="C1110" s="1" t="s">
        <v>10001</v>
      </c>
      <c r="D1110" s="7">
        <v>512.32020247146443</v>
      </c>
      <c r="E1110" s="7">
        <v>24949.621607712397</v>
      </c>
    </row>
    <row r="1111" spans="1:5" x14ac:dyDescent="0.3">
      <c r="A1111" s="5" t="s">
        <v>1109</v>
      </c>
      <c r="B1111" s="3" t="s">
        <v>10000</v>
      </c>
      <c r="C1111" s="1" t="s">
        <v>10001</v>
      </c>
      <c r="D1111" s="7">
        <v>524.76063358677243</v>
      </c>
      <c r="E1111" s="7">
        <v>14154.913474880788</v>
      </c>
    </row>
    <row r="1112" spans="1:5" x14ac:dyDescent="0.3">
      <c r="A1112" s="5" t="s">
        <v>1110</v>
      </c>
      <c r="B1112" s="3" t="s">
        <v>10000</v>
      </c>
      <c r="C1112" s="1" t="s">
        <v>10000</v>
      </c>
      <c r="D1112" s="7">
        <v>741.42046086795085</v>
      </c>
      <c r="E1112" s="7">
        <v>38660.999646684613</v>
      </c>
    </row>
    <row r="1113" spans="1:5" x14ac:dyDescent="0.3">
      <c r="A1113" s="5" t="s">
        <v>1111</v>
      </c>
      <c r="B1113" s="3" t="s">
        <v>10000</v>
      </c>
      <c r="C1113" s="1" t="s">
        <v>10001</v>
      </c>
      <c r="D1113" s="7">
        <v>1994.0491880754366</v>
      </c>
      <c r="E1113" s="7">
        <v>14305.111465778438</v>
      </c>
    </row>
    <row r="1114" spans="1:5" x14ac:dyDescent="0.3">
      <c r="A1114" s="5" t="s">
        <v>1112</v>
      </c>
      <c r="B1114" s="3" t="s">
        <v>10000</v>
      </c>
      <c r="C1114" s="1" t="s">
        <v>10000</v>
      </c>
      <c r="D1114" s="7">
        <v>1175.7151929104523</v>
      </c>
      <c r="E1114" s="7">
        <v>24000.89493772517</v>
      </c>
    </row>
    <row r="1115" spans="1:5" x14ac:dyDescent="0.3">
      <c r="A1115" s="5" t="s">
        <v>1113</v>
      </c>
      <c r="B1115" s="3" t="s">
        <v>10000</v>
      </c>
      <c r="C1115" s="1" t="s">
        <v>10000</v>
      </c>
      <c r="D1115" s="7">
        <v>284.04877567259717</v>
      </c>
      <c r="E1115" s="7">
        <v>41243.854787722368</v>
      </c>
    </row>
    <row r="1116" spans="1:5" x14ac:dyDescent="0.3">
      <c r="A1116" s="5" t="s">
        <v>1114</v>
      </c>
      <c r="B1116" s="3" t="s">
        <v>10000</v>
      </c>
      <c r="C1116" s="1" t="s">
        <v>10000</v>
      </c>
      <c r="D1116" s="7">
        <v>565.5053844851858</v>
      </c>
      <c r="E1116" s="7">
        <v>39109.309671142561</v>
      </c>
    </row>
    <row r="1117" spans="1:5" x14ac:dyDescent="0.3">
      <c r="A1117" s="5" t="s">
        <v>1115</v>
      </c>
      <c r="B1117" s="3" t="s">
        <v>10000</v>
      </c>
      <c r="C1117" s="1" t="s">
        <v>10000</v>
      </c>
      <c r="D1117" s="7">
        <v>47.745665442785707</v>
      </c>
      <c r="E1117" s="7">
        <v>31150.374692242069</v>
      </c>
    </row>
    <row r="1118" spans="1:5" x14ac:dyDescent="0.3">
      <c r="A1118" s="5" t="s">
        <v>1116</v>
      </c>
      <c r="B1118" s="3" t="s">
        <v>10000</v>
      </c>
      <c r="C1118" s="1" t="s">
        <v>10000</v>
      </c>
      <c r="D1118" s="7">
        <v>776.95486580985755</v>
      </c>
      <c r="E1118" s="7">
        <v>45083.320202457166</v>
      </c>
    </row>
    <row r="1119" spans="1:5" x14ac:dyDescent="0.3">
      <c r="A1119" s="5" t="s">
        <v>1117</v>
      </c>
      <c r="B1119" s="3" t="s">
        <v>10000</v>
      </c>
      <c r="C1119" s="1" t="s">
        <v>10000</v>
      </c>
      <c r="D1119" s="7">
        <v>353.73909712967861</v>
      </c>
      <c r="E1119" s="7">
        <v>65526.80973767634</v>
      </c>
    </row>
    <row r="1120" spans="1:5" x14ac:dyDescent="0.3">
      <c r="A1120" s="5" t="s">
        <v>1118</v>
      </c>
      <c r="B1120" s="3" t="s">
        <v>10000</v>
      </c>
      <c r="C1120" s="1" t="s">
        <v>10000</v>
      </c>
      <c r="D1120" s="7">
        <v>76.13224921857045</v>
      </c>
      <c r="E1120" s="7">
        <v>53594.420007891051</v>
      </c>
    </row>
    <row r="1121" spans="1:5" x14ac:dyDescent="0.3">
      <c r="A1121" s="5" t="s">
        <v>1119</v>
      </c>
      <c r="B1121" s="3" t="s">
        <v>10000</v>
      </c>
      <c r="C1121" s="1" t="s">
        <v>10000</v>
      </c>
      <c r="D1121" s="7">
        <v>839.60359758282368</v>
      </c>
      <c r="E1121" s="7">
        <v>45994.64473247969</v>
      </c>
    </row>
    <row r="1122" spans="1:5" x14ac:dyDescent="0.3">
      <c r="A1122" s="5" t="s">
        <v>1120</v>
      </c>
      <c r="B1122" s="3" t="s">
        <v>10000</v>
      </c>
      <c r="C1122" s="1" t="s">
        <v>10001</v>
      </c>
      <c r="D1122" s="7">
        <v>754.48402262287721</v>
      </c>
      <c r="E1122" s="7">
        <v>22425.535475261346</v>
      </c>
    </row>
    <row r="1123" spans="1:5" x14ac:dyDescent="0.3">
      <c r="A1123" s="5" t="s">
        <v>1121</v>
      </c>
      <c r="B1123" s="3" t="s">
        <v>10000</v>
      </c>
      <c r="C1123" s="1" t="s">
        <v>10001</v>
      </c>
      <c r="D1123" s="7">
        <v>833.12077357066346</v>
      </c>
      <c r="E1123" s="7">
        <v>23630.273665637782</v>
      </c>
    </row>
    <row r="1124" spans="1:5" x14ac:dyDescent="0.3">
      <c r="A1124" s="5" t="s">
        <v>1122</v>
      </c>
      <c r="B1124" s="3" t="s">
        <v>10000</v>
      </c>
      <c r="C1124" s="1" t="s">
        <v>10000</v>
      </c>
      <c r="D1124" s="7">
        <v>277.29491791251291</v>
      </c>
      <c r="E1124" s="7">
        <v>27548.950298298754</v>
      </c>
    </row>
    <row r="1125" spans="1:5" x14ac:dyDescent="0.3">
      <c r="A1125" s="5" t="s">
        <v>1123</v>
      </c>
      <c r="B1125" s="3" t="s">
        <v>10000</v>
      </c>
      <c r="C1125" s="1" t="s">
        <v>10000</v>
      </c>
      <c r="D1125" s="7">
        <v>1594.6971891608312</v>
      </c>
      <c r="E1125" s="7">
        <v>37091.873826647177</v>
      </c>
    </row>
    <row r="1126" spans="1:5" x14ac:dyDescent="0.3">
      <c r="A1126" s="5" t="s">
        <v>1124</v>
      </c>
      <c r="B1126" s="3" t="s">
        <v>10000</v>
      </c>
      <c r="C1126" s="1" t="s">
        <v>10000</v>
      </c>
      <c r="D1126" s="7">
        <v>0</v>
      </c>
      <c r="E1126" s="7">
        <v>40393.475426741963</v>
      </c>
    </row>
    <row r="1127" spans="1:5" x14ac:dyDescent="0.3">
      <c r="A1127" s="5" t="s">
        <v>1125</v>
      </c>
      <c r="B1127" s="3" t="s">
        <v>10000</v>
      </c>
      <c r="C1127" s="1" t="s">
        <v>10001</v>
      </c>
      <c r="D1127" s="7">
        <v>1281.6170912170542</v>
      </c>
      <c r="E1127" s="7">
        <v>14236.091993982223</v>
      </c>
    </row>
    <row r="1128" spans="1:5" x14ac:dyDescent="0.3">
      <c r="A1128" s="5" t="s">
        <v>1126</v>
      </c>
      <c r="B1128" s="3" t="s">
        <v>10000</v>
      </c>
      <c r="C1128" s="1" t="s">
        <v>10000</v>
      </c>
      <c r="D1128" s="7">
        <v>1469.7037860850146</v>
      </c>
      <c r="E1128" s="7">
        <v>40174.950354202818</v>
      </c>
    </row>
    <row r="1129" spans="1:5" x14ac:dyDescent="0.3">
      <c r="A1129" s="5" t="s">
        <v>1127</v>
      </c>
      <c r="B1129" s="3" t="s">
        <v>10000</v>
      </c>
      <c r="C1129" s="1" t="s">
        <v>10000</v>
      </c>
      <c r="D1129" s="7">
        <v>0</v>
      </c>
      <c r="E1129" s="7">
        <v>38165.688314148218</v>
      </c>
    </row>
    <row r="1130" spans="1:5" x14ac:dyDescent="0.3">
      <c r="A1130" s="5" t="s">
        <v>1128</v>
      </c>
      <c r="B1130" s="3" t="s">
        <v>10000</v>
      </c>
      <c r="C1130" s="1" t="s">
        <v>10000</v>
      </c>
      <c r="D1130" s="7">
        <v>891.40324095419464</v>
      </c>
      <c r="E1130" s="7">
        <v>46611.731636254917</v>
      </c>
    </row>
    <row r="1131" spans="1:5" x14ac:dyDescent="0.3">
      <c r="A1131" s="5" t="s">
        <v>1129</v>
      </c>
      <c r="B1131" s="3" t="s">
        <v>10000</v>
      </c>
      <c r="C1131" s="1" t="s">
        <v>10000</v>
      </c>
      <c r="D1131" s="7">
        <v>493.76490991358526</v>
      </c>
      <c r="E1131" s="7">
        <v>51518.055245266383</v>
      </c>
    </row>
    <row r="1132" spans="1:5" x14ac:dyDescent="0.3">
      <c r="A1132" s="5" t="s">
        <v>1130</v>
      </c>
      <c r="B1132" s="3" t="s">
        <v>10000</v>
      </c>
      <c r="C1132" s="1" t="s">
        <v>10001</v>
      </c>
      <c r="D1132" s="7">
        <v>884.6140115558801</v>
      </c>
      <c r="E1132" s="7">
        <v>24306.650353334473</v>
      </c>
    </row>
    <row r="1133" spans="1:5" x14ac:dyDescent="0.3">
      <c r="A1133" s="5" t="s">
        <v>1131</v>
      </c>
      <c r="B1133" s="3" t="s">
        <v>10000</v>
      </c>
      <c r="C1133" s="1" t="s">
        <v>10000</v>
      </c>
      <c r="D1133" s="7">
        <v>0</v>
      </c>
      <c r="E1133" s="7">
        <v>32582.745564763642</v>
      </c>
    </row>
    <row r="1134" spans="1:5" x14ac:dyDescent="0.3">
      <c r="A1134" s="5" t="s">
        <v>1132</v>
      </c>
      <c r="B1134" s="3" t="s">
        <v>10000</v>
      </c>
      <c r="C1134" s="1" t="s">
        <v>10000</v>
      </c>
      <c r="D1134" s="7">
        <v>1028.5203863380223</v>
      </c>
      <c r="E1134" s="7">
        <v>47944.600963191879</v>
      </c>
    </row>
    <row r="1135" spans="1:5" x14ac:dyDescent="0.3">
      <c r="A1135" s="5" t="s">
        <v>1133</v>
      </c>
      <c r="B1135" s="3" t="s">
        <v>10000</v>
      </c>
      <c r="C1135" s="1" t="s">
        <v>10001</v>
      </c>
      <c r="D1135" s="7">
        <v>425.83174034656065</v>
      </c>
      <c r="E1135" s="7">
        <v>13275.914405510543</v>
      </c>
    </row>
    <row r="1136" spans="1:5" x14ac:dyDescent="0.3">
      <c r="A1136" s="5" t="s">
        <v>1134</v>
      </c>
      <c r="B1136" s="3" t="s">
        <v>10000</v>
      </c>
      <c r="C1136" s="1" t="s">
        <v>10000</v>
      </c>
      <c r="D1136" s="7">
        <v>1132.3580623173234</v>
      </c>
      <c r="E1136" s="7">
        <v>52489.7642194785</v>
      </c>
    </row>
    <row r="1137" spans="1:5" x14ac:dyDescent="0.3">
      <c r="A1137" s="5" t="s">
        <v>1135</v>
      </c>
      <c r="B1137" s="3" t="s">
        <v>10000</v>
      </c>
      <c r="C1137" s="1" t="s">
        <v>10000</v>
      </c>
      <c r="D1137" s="7">
        <v>965.27380386765651</v>
      </c>
      <c r="E1137" s="7">
        <v>46218.46055770784</v>
      </c>
    </row>
    <row r="1138" spans="1:5" x14ac:dyDescent="0.3">
      <c r="A1138" s="5" t="s">
        <v>1136</v>
      </c>
      <c r="B1138" s="3" t="s">
        <v>10001</v>
      </c>
      <c r="C1138" s="1" t="s">
        <v>10000</v>
      </c>
      <c r="D1138" s="7">
        <v>2499.0167495973092</v>
      </c>
      <c r="E1138" s="7">
        <v>51504.293960367322</v>
      </c>
    </row>
    <row r="1139" spans="1:5" x14ac:dyDescent="0.3">
      <c r="A1139" s="5" t="s">
        <v>1137</v>
      </c>
      <c r="B1139" s="3" t="s">
        <v>10000</v>
      </c>
      <c r="C1139" s="1" t="s">
        <v>10001</v>
      </c>
      <c r="D1139" s="7">
        <v>1435.1812639282077</v>
      </c>
      <c r="E1139" s="7">
        <v>11346.841867294013</v>
      </c>
    </row>
    <row r="1140" spans="1:5" x14ac:dyDescent="0.3">
      <c r="A1140" s="5" t="s">
        <v>1138</v>
      </c>
      <c r="B1140" s="3" t="s">
        <v>10000</v>
      </c>
      <c r="C1140" s="1" t="s">
        <v>10001</v>
      </c>
      <c r="D1140" s="7">
        <v>1391.1963595190914</v>
      </c>
      <c r="E1140" s="7">
        <v>8637.9633072659362</v>
      </c>
    </row>
    <row r="1141" spans="1:5" x14ac:dyDescent="0.3">
      <c r="A1141" s="5" t="s">
        <v>1139</v>
      </c>
      <c r="B1141" s="3" t="s">
        <v>10000</v>
      </c>
      <c r="C1141" s="1" t="s">
        <v>10001</v>
      </c>
      <c r="D1141" s="7">
        <v>1804.4133688262864</v>
      </c>
      <c r="E1141" s="7">
        <v>17665.549048366218</v>
      </c>
    </row>
    <row r="1142" spans="1:5" x14ac:dyDescent="0.3">
      <c r="A1142" s="5" t="s">
        <v>1140</v>
      </c>
      <c r="B1142" s="3" t="s">
        <v>10000</v>
      </c>
      <c r="C1142" s="1" t="s">
        <v>10001</v>
      </c>
      <c r="D1142" s="7">
        <v>321.7950671915537</v>
      </c>
      <c r="E1142" s="7">
        <v>19229.225869832069</v>
      </c>
    </row>
    <row r="1143" spans="1:5" x14ac:dyDescent="0.3">
      <c r="A1143" s="5" t="s">
        <v>1141</v>
      </c>
      <c r="B1143" s="3" t="s">
        <v>10000</v>
      </c>
      <c r="C1143" s="1" t="s">
        <v>10000</v>
      </c>
      <c r="D1143" s="7">
        <v>1506.6698285775069</v>
      </c>
      <c r="E1143" s="7">
        <v>41931.704483948815</v>
      </c>
    </row>
    <row r="1144" spans="1:5" x14ac:dyDescent="0.3">
      <c r="A1144" s="5" t="s">
        <v>1142</v>
      </c>
      <c r="B1144" s="3" t="s">
        <v>10001</v>
      </c>
      <c r="C1144" s="1" t="s">
        <v>10001</v>
      </c>
      <c r="D1144" s="7">
        <v>1402.2675157905032</v>
      </c>
      <c r="E1144" s="7">
        <v>12104.315612504242</v>
      </c>
    </row>
    <row r="1145" spans="1:5" x14ac:dyDescent="0.3">
      <c r="A1145" s="5" t="s">
        <v>1143</v>
      </c>
      <c r="B1145" s="3" t="s">
        <v>10001</v>
      </c>
      <c r="C1145" s="1" t="s">
        <v>10000</v>
      </c>
      <c r="D1145" s="7">
        <v>1379.4307171692794</v>
      </c>
      <c r="E1145" s="7">
        <v>38881.9693488013</v>
      </c>
    </row>
    <row r="1146" spans="1:5" x14ac:dyDescent="0.3">
      <c r="A1146" s="5" t="s">
        <v>1144</v>
      </c>
      <c r="B1146" s="3" t="s">
        <v>10000</v>
      </c>
      <c r="C1146" s="1" t="s">
        <v>10000</v>
      </c>
      <c r="D1146" s="7">
        <v>1232.978729101864</v>
      </c>
      <c r="E1146" s="7">
        <v>57182.332116923906</v>
      </c>
    </row>
    <row r="1147" spans="1:5" x14ac:dyDescent="0.3">
      <c r="A1147" s="5" t="s">
        <v>1145</v>
      </c>
      <c r="B1147" s="3" t="s">
        <v>10000</v>
      </c>
      <c r="C1147" s="1" t="s">
        <v>10000</v>
      </c>
      <c r="D1147" s="7">
        <v>134.85802079259952</v>
      </c>
      <c r="E1147" s="7">
        <v>35755.866623645081</v>
      </c>
    </row>
    <row r="1148" spans="1:5" x14ac:dyDescent="0.3">
      <c r="A1148" s="5" t="s">
        <v>1146</v>
      </c>
      <c r="B1148" s="3" t="s">
        <v>10000</v>
      </c>
      <c r="C1148" s="1" t="s">
        <v>10001</v>
      </c>
      <c r="D1148" s="7">
        <v>422.91401738152001</v>
      </c>
      <c r="E1148" s="7">
        <v>18787.337027761445</v>
      </c>
    </row>
    <row r="1149" spans="1:5" x14ac:dyDescent="0.3">
      <c r="A1149" s="5" t="s">
        <v>1147</v>
      </c>
      <c r="B1149" s="3" t="s">
        <v>10000</v>
      </c>
      <c r="C1149" s="1" t="s">
        <v>10000</v>
      </c>
      <c r="D1149" s="7">
        <v>1373.564213297562</v>
      </c>
      <c r="E1149" s="7">
        <v>21785.252754592402</v>
      </c>
    </row>
    <row r="1150" spans="1:5" x14ac:dyDescent="0.3">
      <c r="A1150" s="5" t="s">
        <v>1148</v>
      </c>
      <c r="B1150" s="3" t="s">
        <v>10000</v>
      </c>
      <c r="C1150" s="1" t="s">
        <v>10000</v>
      </c>
      <c r="D1150" s="7">
        <v>661.42588755155634</v>
      </c>
      <c r="E1150" s="7">
        <v>55591.557025089853</v>
      </c>
    </row>
    <row r="1151" spans="1:5" x14ac:dyDescent="0.3">
      <c r="A1151" s="5" t="s">
        <v>1149</v>
      </c>
      <c r="B1151" s="3" t="s">
        <v>10000</v>
      </c>
      <c r="C1151" s="1" t="s">
        <v>10000</v>
      </c>
      <c r="D1151" s="7">
        <v>1427.7184210914788</v>
      </c>
      <c r="E1151" s="7">
        <v>27425.674954604299</v>
      </c>
    </row>
    <row r="1152" spans="1:5" x14ac:dyDescent="0.3">
      <c r="A1152" s="5" t="s">
        <v>1150</v>
      </c>
      <c r="B1152" s="3" t="s">
        <v>10000</v>
      </c>
      <c r="C1152" s="1" t="s">
        <v>10000</v>
      </c>
      <c r="D1152" s="7">
        <v>938.6378620819047</v>
      </c>
      <c r="E1152" s="7">
        <v>39459.767035162535</v>
      </c>
    </row>
    <row r="1153" spans="1:5" x14ac:dyDescent="0.3">
      <c r="A1153" s="5" t="s">
        <v>1151</v>
      </c>
      <c r="B1153" s="3" t="s">
        <v>10000</v>
      </c>
      <c r="C1153" s="1" t="s">
        <v>10000</v>
      </c>
      <c r="D1153" s="7">
        <v>608.42899406685524</v>
      </c>
      <c r="E1153" s="7">
        <v>56483.056896794194</v>
      </c>
    </row>
    <row r="1154" spans="1:5" x14ac:dyDescent="0.3">
      <c r="A1154" s="5" t="s">
        <v>1152</v>
      </c>
      <c r="B1154" s="3" t="s">
        <v>10000</v>
      </c>
      <c r="C1154" s="1" t="s">
        <v>10000</v>
      </c>
      <c r="D1154" s="7">
        <v>1477.5323937944859</v>
      </c>
      <c r="E1154" s="7">
        <v>46965.138260122854</v>
      </c>
    </row>
    <row r="1155" spans="1:5" x14ac:dyDescent="0.3">
      <c r="A1155" s="5" t="s">
        <v>1153</v>
      </c>
      <c r="B1155" s="3" t="s">
        <v>10000</v>
      </c>
      <c r="C1155" s="1" t="s">
        <v>10001</v>
      </c>
      <c r="D1155" s="7">
        <v>1470.5887409865213</v>
      </c>
      <c r="E1155" s="7">
        <v>17876.292692697403</v>
      </c>
    </row>
    <row r="1156" spans="1:5" x14ac:dyDescent="0.3">
      <c r="A1156" s="5" t="s">
        <v>1154</v>
      </c>
      <c r="B1156" s="3" t="s">
        <v>10000</v>
      </c>
      <c r="C1156" s="1" t="s">
        <v>10001</v>
      </c>
      <c r="D1156" s="7">
        <v>1488.5988586805479</v>
      </c>
      <c r="E1156" s="7">
        <v>20739.626786331904</v>
      </c>
    </row>
    <row r="1157" spans="1:5" x14ac:dyDescent="0.3">
      <c r="A1157" s="5" t="s">
        <v>1155</v>
      </c>
      <c r="B1157" s="3" t="s">
        <v>10000</v>
      </c>
      <c r="C1157" s="1" t="s">
        <v>10000</v>
      </c>
      <c r="D1157" s="7">
        <v>0</v>
      </c>
      <c r="E1157" s="7">
        <v>49608.006169277156</v>
      </c>
    </row>
    <row r="1158" spans="1:5" x14ac:dyDescent="0.3">
      <c r="A1158" s="5" t="s">
        <v>1156</v>
      </c>
      <c r="B1158" s="3" t="s">
        <v>10000</v>
      </c>
      <c r="C1158" s="1" t="s">
        <v>10001</v>
      </c>
      <c r="D1158" s="7">
        <v>328.03833416785687</v>
      </c>
      <c r="E1158" s="7">
        <v>19566.267236923955</v>
      </c>
    </row>
    <row r="1159" spans="1:5" x14ac:dyDescent="0.3">
      <c r="A1159" s="5" t="s">
        <v>1157</v>
      </c>
      <c r="B1159" s="3" t="s">
        <v>10000</v>
      </c>
      <c r="C1159" s="1" t="s">
        <v>10001</v>
      </c>
      <c r="D1159" s="7">
        <v>1333.8061278255379</v>
      </c>
      <c r="E1159" s="7">
        <v>21087.323524163585</v>
      </c>
    </row>
    <row r="1160" spans="1:5" x14ac:dyDescent="0.3">
      <c r="A1160" s="5" t="s">
        <v>1158</v>
      </c>
      <c r="B1160" s="3" t="s">
        <v>10000</v>
      </c>
      <c r="C1160" s="1" t="s">
        <v>10000</v>
      </c>
      <c r="D1160" s="7">
        <v>764.53471693200242</v>
      </c>
      <c r="E1160" s="7">
        <v>40593.285422244313</v>
      </c>
    </row>
    <row r="1161" spans="1:5" x14ac:dyDescent="0.3">
      <c r="A1161" s="5" t="s">
        <v>1159</v>
      </c>
      <c r="B1161" s="3" t="s">
        <v>10000</v>
      </c>
      <c r="C1161" s="1" t="s">
        <v>10000</v>
      </c>
      <c r="D1161" s="7">
        <v>110.32667898507839</v>
      </c>
      <c r="E1161" s="7">
        <v>52106.204903066871</v>
      </c>
    </row>
    <row r="1162" spans="1:5" x14ac:dyDescent="0.3">
      <c r="A1162" s="5" t="s">
        <v>1160</v>
      </c>
      <c r="B1162" s="3" t="s">
        <v>10001</v>
      </c>
      <c r="C1162" s="1" t="s">
        <v>10001</v>
      </c>
      <c r="D1162" s="7">
        <v>2502.6849312485065</v>
      </c>
      <c r="E1162" s="7">
        <v>14947.519752398683</v>
      </c>
    </row>
    <row r="1163" spans="1:5" x14ac:dyDescent="0.3">
      <c r="A1163" s="5" t="s">
        <v>1161</v>
      </c>
      <c r="B1163" s="3" t="s">
        <v>10000</v>
      </c>
      <c r="C1163" s="1" t="s">
        <v>10000</v>
      </c>
      <c r="D1163" s="7">
        <v>604.31551535489098</v>
      </c>
      <c r="E1163" s="7">
        <v>36592.756838728383</v>
      </c>
    </row>
    <row r="1164" spans="1:5" x14ac:dyDescent="0.3">
      <c r="A1164" s="5" t="s">
        <v>1162</v>
      </c>
      <c r="B1164" s="3" t="s">
        <v>10000</v>
      </c>
      <c r="C1164" s="1" t="s">
        <v>10001</v>
      </c>
      <c r="D1164" s="7">
        <v>1595.2881578427123</v>
      </c>
      <c r="E1164" s="7">
        <v>22645.040057277129</v>
      </c>
    </row>
    <row r="1165" spans="1:5" x14ac:dyDescent="0.3">
      <c r="A1165" s="5" t="s">
        <v>1163</v>
      </c>
      <c r="B1165" s="3" t="s">
        <v>10000</v>
      </c>
      <c r="C1165" s="1" t="s">
        <v>10000</v>
      </c>
      <c r="D1165" s="7">
        <v>0</v>
      </c>
      <c r="E1165" s="7">
        <v>50076.263573801989</v>
      </c>
    </row>
    <row r="1166" spans="1:5" x14ac:dyDescent="0.3">
      <c r="A1166" s="5" t="s">
        <v>1164</v>
      </c>
      <c r="B1166" s="3" t="s">
        <v>10000</v>
      </c>
      <c r="C1166" s="1" t="s">
        <v>10000</v>
      </c>
      <c r="D1166" s="7">
        <v>440.63765006758183</v>
      </c>
      <c r="E1166" s="7">
        <v>50902.136144632495</v>
      </c>
    </row>
    <row r="1167" spans="1:5" x14ac:dyDescent="0.3">
      <c r="A1167" s="5" t="s">
        <v>1165</v>
      </c>
      <c r="B1167" s="3" t="s">
        <v>10000</v>
      </c>
      <c r="C1167" s="1" t="s">
        <v>10001</v>
      </c>
      <c r="D1167" s="7">
        <v>876.91862459294998</v>
      </c>
      <c r="E1167" s="7">
        <v>13372.512919097211</v>
      </c>
    </row>
    <row r="1168" spans="1:5" x14ac:dyDescent="0.3">
      <c r="A1168" s="5" t="s">
        <v>1166</v>
      </c>
      <c r="B1168" s="3" t="s">
        <v>10000</v>
      </c>
      <c r="C1168" s="1" t="s">
        <v>10000</v>
      </c>
      <c r="D1168" s="7">
        <v>1366.8903140841876</v>
      </c>
      <c r="E1168" s="7">
        <v>35566.956371081258</v>
      </c>
    </row>
    <row r="1169" spans="1:5" x14ac:dyDescent="0.3">
      <c r="A1169" s="5" t="s">
        <v>1167</v>
      </c>
      <c r="B1169" s="3" t="s">
        <v>10000</v>
      </c>
      <c r="C1169" s="1" t="s">
        <v>10000</v>
      </c>
      <c r="D1169" s="7">
        <v>1129.9759366953392</v>
      </c>
      <c r="E1169" s="7">
        <v>32795.046338712433</v>
      </c>
    </row>
    <row r="1170" spans="1:5" x14ac:dyDescent="0.3">
      <c r="A1170" s="5" t="s">
        <v>1168</v>
      </c>
      <c r="B1170" s="3" t="s">
        <v>10000</v>
      </c>
      <c r="C1170" s="1" t="s">
        <v>10000</v>
      </c>
      <c r="D1170" s="7">
        <v>1077.020824353632</v>
      </c>
      <c r="E1170" s="7">
        <v>56862.066937997835</v>
      </c>
    </row>
    <row r="1171" spans="1:5" x14ac:dyDescent="0.3">
      <c r="A1171" s="5" t="s">
        <v>1169</v>
      </c>
      <c r="B1171" s="3" t="s">
        <v>10000</v>
      </c>
      <c r="C1171" s="1" t="s">
        <v>10000</v>
      </c>
      <c r="D1171" s="7">
        <v>1411.0742405284536</v>
      </c>
      <c r="E1171" s="7">
        <v>26040.004590255201</v>
      </c>
    </row>
    <row r="1172" spans="1:5" x14ac:dyDescent="0.3">
      <c r="A1172" s="5" t="s">
        <v>1170</v>
      </c>
      <c r="B1172" s="3" t="s">
        <v>10000</v>
      </c>
      <c r="C1172" s="1" t="s">
        <v>10000</v>
      </c>
      <c r="D1172" s="7">
        <v>0</v>
      </c>
      <c r="E1172" s="7">
        <v>45788.492114921726</v>
      </c>
    </row>
    <row r="1173" spans="1:5" x14ac:dyDescent="0.3">
      <c r="A1173" s="5" t="s">
        <v>1171</v>
      </c>
      <c r="B1173" s="3" t="s">
        <v>10000</v>
      </c>
      <c r="C1173" s="1" t="s">
        <v>10000</v>
      </c>
      <c r="D1173" s="7">
        <v>861.65294804299367</v>
      </c>
      <c r="E1173" s="7">
        <v>27355.805022347828</v>
      </c>
    </row>
    <row r="1174" spans="1:5" x14ac:dyDescent="0.3">
      <c r="A1174" s="5" t="s">
        <v>1172</v>
      </c>
      <c r="B1174" s="3" t="s">
        <v>10000</v>
      </c>
      <c r="C1174" s="1" t="s">
        <v>10000</v>
      </c>
      <c r="D1174" s="7">
        <v>1185.6611151702007</v>
      </c>
      <c r="E1174" s="7">
        <v>56483.5372041058</v>
      </c>
    </row>
    <row r="1175" spans="1:5" x14ac:dyDescent="0.3">
      <c r="A1175" s="5" t="s">
        <v>1173</v>
      </c>
      <c r="B1175" s="3" t="s">
        <v>10000</v>
      </c>
      <c r="C1175" s="1" t="s">
        <v>10000</v>
      </c>
      <c r="D1175" s="7">
        <v>901.55391841872995</v>
      </c>
      <c r="E1175" s="7">
        <v>57100.417673064047</v>
      </c>
    </row>
    <row r="1176" spans="1:5" x14ac:dyDescent="0.3">
      <c r="A1176" s="5" t="s">
        <v>1174</v>
      </c>
      <c r="B1176" s="3" t="s">
        <v>10000</v>
      </c>
      <c r="C1176" s="1" t="s">
        <v>10001</v>
      </c>
      <c r="D1176" s="7">
        <v>773.73021569235539</v>
      </c>
      <c r="E1176" s="7">
        <v>14841.989620326422</v>
      </c>
    </row>
    <row r="1177" spans="1:5" x14ac:dyDescent="0.3">
      <c r="A1177" s="5" t="s">
        <v>1175</v>
      </c>
      <c r="B1177" s="3" t="s">
        <v>10000</v>
      </c>
      <c r="C1177" s="1" t="s">
        <v>10000</v>
      </c>
      <c r="D1177" s="7">
        <v>1387.9733849472159</v>
      </c>
      <c r="E1177" s="7">
        <v>30716.643061225976</v>
      </c>
    </row>
    <row r="1178" spans="1:5" x14ac:dyDescent="0.3">
      <c r="A1178" s="5" t="s">
        <v>1176</v>
      </c>
      <c r="B1178" s="3" t="s">
        <v>10000</v>
      </c>
      <c r="C1178" s="1" t="s">
        <v>10000</v>
      </c>
      <c r="D1178" s="7">
        <v>1207.6947262248923</v>
      </c>
      <c r="E1178" s="7">
        <v>37355.94434412424</v>
      </c>
    </row>
    <row r="1179" spans="1:5" x14ac:dyDescent="0.3">
      <c r="A1179" s="5" t="s">
        <v>1177</v>
      </c>
      <c r="B1179" s="3" t="s">
        <v>10000</v>
      </c>
      <c r="C1179" s="1" t="s">
        <v>10001</v>
      </c>
      <c r="D1179" s="7">
        <v>455.71643774999404</v>
      </c>
      <c r="E1179" s="7">
        <v>12587.401451890482</v>
      </c>
    </row>
    <row r="1180" spans="1:5" x14ac:dyDescent="0.3">
      <c r="A1180" s="5" t="s">
        <v>1178</v>
      </c>
      <c r="B1180" s="3" t="s">
        <v>10000</v>
      </c>
      <c r="C1180" s="1" t="s">
        <v>10001</v>
      </c>
      <c r="D1180" s="7">
        <v>550.89504879091965</v>
      </c>
      <c r="E1180" s="7">
        <v>19110.074465725826</v>
      </c>
    </row>
    <row r="1181" spans="1:5" x14ac:dyDescent="0.3">
      <c r="A1181" s="5" t="s">
        <v>1179</v>
      </c>
      <c r="B1181" s="3" t="s">
        <v>10000</v>
      </c>
      <c r="C1181" s="1" t="s">
        <v>10001</v>
      </c>
      <c r="D1181" s="7">
        <v>1484.8054234307624</v>
      </c>
      <c r="E1181" s="7">
        <v>22965.176679283803</v>
      </c>
    </row>
    <row r="1182" spans="1:5" x14ac:dyDescent="0.3">
      <c r="A1182" s="5" t="s">
        <v>1180</v>
      </c>
      <c r="B1182" s="3" t="s">
        <v>10000</v>
      </c>
      <c r="C1182" s="1" t="s">
        <v>10001</v>
      </c>
      <c r="D1182" s="7">
        <v>441.62612678350047</v>
      </c>
      <c r="E1182" s="7">
        <v>15261.708032127288</v>
      </c>
    </row>
    <row r="1183" spans="1:5" x14ac:dyDescent="0.3">
      <c r="A1183" s="5" t="s">
        <v>1181</v>
      </c>
      <c r="B1183" s="3" t="s">
        <v>10000</v>
      </c>
      <c r="C1183" s="1" t="s">
        <v>10000</v>
      </c>
      <c r="D1183" s="7">
        <v>810.41207520635442</v>
      </c>
      <c r="E1183" s="7">
        <v>28056.783914001349</v>
      </c>
    </row>
    <row r="1184" spans="1:5" x14ac:dyDescent="0.3">
      <c r="A1184" s="5" t="s">
        <v>1182</v>
      </c>
      <c r="B1184" s="3" t="s">
        <v>10000</v>
      </c>
      <c r="C1184" s="1" t="s">
        <v>10000</v>
      </c>
      <c r="D1184" s="7">
        <v>1137.0398987287365</v>
      </c>
      <c r="E1184" s="7">
        <v>49810.899992871695</v>
      </c>
    </row>
    <row r="1185" spans="1:5" x14ac:dyDescent="0.3">
      <c r="A1185" s="5" t="s">
        <v>1183</v>
      </c>
      <c r="B1185" s="3" t="s">
        <v>10000</v>
      </c>
      <c r="C1185" s="1" t="s">
        <v>10001</v>
      </c>
      <c r="D1185" s="7">
        <v>1402.4077159019121</v>
      </c>
      <c r="E1185" s="7">
        <v>13870.969683897705</v>
      </c>
    </row>
    <row r="1186" spans="1:5" x14ac:dyDescent="0.3">
      <c r="A1186" s="5" t="s">
        <v>1184</v>
      </c>
      <c r="B1186" s="3" t="s">
        <v>10000</v>
      </c>
      <c r="C1186" s="1" t="s">
        <v>10000</v>
      </c>
      <c r="D1186" s="7">
        <v>1541.8128061161137</v>
      </c>
      <c r="E1186" s="7">
        <v>29374.92888182867</v>
      </c>
    </row>
    <row r="1187" spans="1:5" x14ac:dyDescent="0.3">
      <c r="A1187" s="5" t="s">
        <v>1185</v>
      </c>
      <c r="B1187" s="3" t="s">
        <v>10000</v>
      </c>
      <c r="C1187" s="1" t="s">
        <v>10000</v>
      </c>
      <c r="D1187" s="7">
        <v>898.98072586339367</v>
      </c>
      <c r="E1187" s="7">
        <v>63041.224782220146</v>
      </c>
    </row>
    <row r="1188" spans="1:5" x14ac:dyDescent="0.3">
      <c r="A1188" s="5" t="s">
        <v>1186</v>
      </c>
      <c r="B1188" s="3" t="s">
        <v>10000</v>
      </c>
      <c r="C1188" s="1" t="s">
        <v>10001</v>
      </c>
      <c r="D1188" s="7">
        <v>700.33115931135671</v>
      </c>
      <c r="E1188" s="7">
        <v>18702.955995323184</v>
      </c>
    </row>
    <row r="1189" spans="1:5" x14ac:dyDescent="0.3">
      <c r="A1189" s="5" t="s">
        <v>1187</v>
      </c>
      <c r="B1189" s="3" t="s">
        <v>10000</v>
      </c>
      <c r="C1189" s="1" t="s">
        <v>10001</v>
      </c>
      <c r="D1189" s="7">
        <v>895.45806354010142</v>
      </c>
      <c r="E1189" s="7">
        <v>23795.551498893183</v>
      </c>
    </row>
    <row r="1190" spans="1:5" x14ac:dyDescent="0.3">
      <c r="A1190" s="5" t="s">
        <v>1188</v>
      </c>
      <c r="B1190" s="3" t="s">
        <v>10000</v>
      </c>
      <c r="C1190" s="1" t="s">
        <v>10000</v>
      </c>
      <c r="D1190" s="7">
        <v>770.13219193744737</v>
      </c>
      <c r="E1190" s="7">
        <v>48489.378659412847</v>
      </c>
    </row>
    <row r="1191" spans="1:5" x14ac:dyDescent="0.3">
      <c r="A1191" s="5" t="s">
        <v>1189</v>
      </c>
      <c r="B1191" s="3" t="s">
        <v>10000</v>
      </c>
      <c r="C1191" s="1" t="s">
        <v>10000</v>
      </c>
      <c r="D1191" s="7">
        <v>841.95173099595775</v>
      </c>
      <c r="E1191" s="7">
        <v>53779.018250766268</v>
      </c>
    </row>
    <row r="1192" spans="1:5" x14ac:dyDescent="0.3">
      <c r="A1192" s="5" t="s">
        <v>1190</v>
      </c>
      <c r="B1192" s="3" t="s">
        <v>10000</v>
      </c>
      <c r="C1192" s="1" t="s">
        <v>10000</v>
      </c>
      <c r="D1192" s="7">
        <v>44.313619931692756</v>
      </c>
      <c r="E1192" s="7">
        <v>30449.250193847103</v>
      </c>
    </row>
    <row r="1193" spans="1:5" x14ac:dyDescent="0.3">
      <c r="A1193" s="5" t="s">
        <v>1191</v>
      </c>
      <c r="B1193" s="3" t="s">
        <v>10000</v>
      </c>
      <c r="C1193" s="1" t="s">
        <v>10000</v>
      </c>
      <c r="D1193" s="7">
        <v>377.30036029383166</v>
      </c>
      <c r="E1193" s="7">
        <v>42257.493188434542</v>
      </c>
    </row>
    <row r="1194" spans="1:5" x14ac:dyDescent="0.3">
      <c r="A1194" s="5" t="s">
        <v>1192</v>
      </c>
      <c r="B1194" s="3" t="s">
        <v>10000</v>
      </c>
      <c r="C1194" s="1" t="s">
        <v>10000</v>
      </c>
      <c r="D1194" s="7">
        <v>264.80115051745429</v>
      </c>
      <c r="E1194" s="7">
        <v>49216.24815258717</v>
      </c>
    </row>
    <row r="1195" spans="1:5" x14ac:dyDescent="0.3">
      <c r="A1195" s="5" t="s">
        <v>1193</v>
      </c>
      <c r="B1195" s="3" t="s">
        <v>10000</v>
      </c>
      <c r="C1195" s="1" t="s">
        <v>10000</v>
      </c>
      <c r="D1195" s="7">
        <v>522.02163912742458</v>
      </c>
      <c r="E1195" s="7">
        <v>37341.89877861282</v>
      </c>
    </row>
    <row r="1196" spans="1:5" x14ac:dyDescent="0.3">
      <c r="A1196" s="5" t="s">
        <v>1194</v>
      </c>
      <c r="B1196" s="3" t="s">
        <v>10000</v>
      </c>
      <c r="C1196" s="1" t="s">
        <v>10000</v>
      </c>
      <c r="D1196" s="7">
        <v>1681.9160049370876</v>
      </c>
      <c r="E1196" s="7">
        <v>41866.558056938105</v>
      </c>
    </row>
    <row r="1197" spans="1:5" x14ac:dyDescent="0.3">
      <c r="A1197" s="5" t="s">
        <v>1195</v>
      </c>
      <c r="B1197" s="3" t="s">
        <v>10000</v>
      </c>
      <c r="C1197" s="1" t="s">
        <v>10000</v>
      </c>
      <c r="D1197" s="7">
        <v>1069.5393675467865</v>
      </c>
      <c r="E1197" s="7">
        <v>55421.552794828822</v>
      </c>
    </row>
    <row r="1198" spans="1:5" x14ac:dyDescent="0.3">
      <c r="A1198" s="5" t="s">
        <v>1196</v>
      </c>
      <c r="B1198" s="3" t="s">
        <v>10000</v>
      </c>
      <c r="C1198" s="1" t="s">
        <v>10000</v>
      </c>
      <c r="D1198" s="7">
        <v>375.70094926349583</v>
      </c>
      <c r="E1198" s="7">
        <v>37925.974621094952</v>
      </c>
    </row>
    <row r="1199" spans="1:5" x14ac:dyDescent="0.3">
      <c r="A1199" s="5" t="s">
        <v>1197</v>
      </c>
      <c r="B1199" s="3" t="s">
        <v>10000</v>
      </c>
      <c r="C1199" s="1" t="s">
        <v>10001</v>
      </c>
      <c r="D1199" s="7">
        <v>670.99152597282136</v>
      </c>
      <c r="E1199" s="7">
        <v>19835.969048833773</v>
      </c>
    </row>
    <row r="1200" spans="1:5" x14ac:dyDescent="0.3">
      <c r="A1200" s="5" t="s">
        <v>1198</v>
      </c>
      <c r="B1200" s="3" t="s">
        <v>10000</v>
      </c>
      <c r="C1200" s="1" t="s">
        <v>10000</v>
      </c>
      <c r="D1200" s="7">
        <v>318.91256824980348</v>
      </c>
      <c r="E1200" s="7">
        <v>49305.553165677964</v>
      </c>
    </row>
    <row r="1201" spans="1:5" x14ac:dyDescent="0.3">
      <c r="A1201" s="5" t="s">
        <v>1199</v>
      </c>
      <c r="B1201" s="3" t="s">
        <v>10000</v>
      </c>
      <c r="C1201" s="1" t="s">
        <v>10001</v>
      </c>
      <c r="D1201" s="7">
        <v>955.1202175858009</v>
      </c>
      <c r="E1201" s="7">
        <v>25314.85308761767</v>
      </c>
    </row>
    <row r="1202" spans="1:5" x14ac:dyDescent="0.3">
      <c r="A1202" s="5" t="s">
        <v>1200</v>
      </c>
      <c r="B1202" s="3" t="s">
        <v>10000</v>
      </c>
      <c r="C1202" s="1" t="s">
        <v>10000</v>
      </c>
      <c r="D1202" s="7">
        <v>1123.7934388702938</v>
      </c>
      <c r="E1202" s="7">
        <v>24901.996340293317</v>
      </c>
    </row>
    <row r="1203" spans="1:5" x14ac:dyDescent="0.3">
      <c r="A1203" s="5" t="s">
        <v>1201</v>
      </c>
      <c r="B1203" s="3" t="s">
        <v>10000</v>
      </c>
      <c r="C1203" s="1" t="s">
        <v>10000</v>
      </c>
      <c r="D1203" s="7">
        <v>993.58087871616476</v>
      </c>
      <c r="E1203" s="7">
        <v>34836.252719132717</v>
      </c>
    </row>
    <row r="1204" spans="1:5" x14ac:dyDescent="0.3">
      <c r="A1204" s="5" t="s">
        <v>1202</v>
      </c>
      <c r="B1204" s="3" t="s">
        <v>10000</v>
      </c>
      <c r="C1204" s="1" t="s">
        <v>10000</v>
      </c>
      <c r="D1204" s="7">
        <v>278.80526030524413</v>
      </c>
      <c r="E1204" s="7">
        <v>54559.116664530018</v>
      </c>
    </row>
    <row r="1205" spans="1:5" x14ac:dyDescent="0.3">
      <c r="A1205" s="5" t="s">
        <v>1203</v>
      </c>
      <c r="B1205" s="3" t="s">
        <v>10000</v>
      </c>
      <c r="C1205" s="1" t="s">
        <v>10000</v>
      </c>
      <c r="D1205" s="7">
        <v>1553.289603936011</v>
      </c>
      <c r="E1205" s="7">
        <v>44150.162088239958</v>
      </c>
    </row>
    <row r="1206" spans="1:5" x14ac:dyDescent="0.3">
      <c r="A1206" s="5" t="s">
        <v>1204</v>
      </c>
      <c r="B1206" s="3" t="s">
        <v>10000</v>
      </c>
      <c r="C1206" s="1" t="s">
        <v>10000</v>
      </c>
      <c r="D1206" s="7">
        <v>0</v>
      </c>
      <c r="E1206" s="7">
        <v>34522.885558281894</v>
      </c>
    </row>
    <row r="1207" spans="1:5" x14ac:dyDescent="0.3">
      <c r="A1207" s="5" t="s">
        <v>1205</v>
      </c>
      <c r="B1207" s="3" t="s">
        <v>10000</v>
      </c>
      <c r="C1207" s="1" t="s">
        <v>10000</v>
      </c>
      <c r="D1207" s="7">
        <v>483.5913011485099</v>
      </c>
      <c r="E1207" s="7">
        <v>36497.468463814956</v>
      </c>
    </row>
    <row r="1208" spans="1:5" x14ac:dyDescent="0.3">
      <c r="A1208" s="5" t="s">
        <v>1206</v>
      </c>
      <c r="B1208" s="3" t="s">
        <v>10000</v>
      </c>
      <c r="C1208" s="1" t="s">
        <v>10001</v>
      </c>
      <c r="D1208" s="7">
        <v>311.53054914409256</v>
      </c>
      <c r="E1208" s="7">
        <v>18534.430720913177</v>
      </c>
    </row>
    <row r="1209" spans="1:5" x14ac:dyDescent="0.3">
      <c r="A1209" s="5" t="s">
        <v>1207</v>
      </c>
      <c r="B1209" s="3" t="s">
        <v>10000</v>
      </c>
      <c r="C1209" s="1" t="s">
        <v>10000</v>
      </c>
      <c r="D1209" s="7">
        <v>536.25386156568243</v>
      </c>
      <c r="E1209" s="7">
        <v>32994.151363291814</v>
      </c>
    </row>
    <row r="1210" spans="1:5" x14ac:dyDescent="0.3">
      <c r="A1210" s="5" t="s">
        <v>1208</v>
      </c>
      <c r="B1210" s="3" t="s">
        <v>10000</v>
      </c>
      <c r="C1210" s="1" t="s">
        <v>10000</v>
      </c>
      <c r="D1210" s="7">
        <v>127.70791826632444</v>
      </c>
      <c r="E1210" s="7">
        <v>27483.895002977311</v>
      </c>
    </row>
    <row r="1211" spans="1:5" x14ac:dyDescent="0.3">
      <c r="A1211" s="5" t="s">
        <v>1209</v>
      </c>
      <c r="B1211" s="3" t="s">
        <v>10001</v>
      </c>
      <c r="C1211" s="1" t="s">
        <v>10001</v>
      </c>
      <c r="D1211" s="7">
        <v>1507.3339477715874</v>
      </c>
      <c r="E1211" s="7">
        <v>23898.878234794855</v>
      </c>
    </row>
    <row r="1212" spans="1:5" x14ac:dyDescent="0.3">
      <c r="A1212" s="5" t="s">
        <v>1210</v>
      </c>
      <c r="B1212" s="3" t="s">
        <v>10000</v>
      </c>
      <c r="C1212" s="1" t="s">
        <v>10000</v>
      </c>
      <c r="D1212" s="7">
        <v>1351.0359301627145</v>
      </c>
      <c r="E1212" s="7">
        <v>40946.605521314879</v>
      </c>
    </row>
    <row r="1213" spans="1:5" x14ac:dyDescent="0.3">
      <c r="A1213" s="5" t="s">
        <v>1211</v>
      </c>
      <c r="B1213" s="3" t="s">
        <v>10000</v>
      </c>
      <c r="C1213" s="1" t="s">
        <v>10000</v>
      </c>
      <c r="D1213" s="7">
        <v>723.19898657455644</v>
      </c>
      <c r="E1213" s="7">
        <v>42751.765244634706</v>
      </c>
    </row>
    <row r="1214" spans="1:5" x14ac:dyDescent="0.3">
      <c r="A1214" s="5" t="s">
        <v>1212</v>
      </c>
      <c r="B1214" s="3" t="s">
        <v>10000</v>
      </c>
      <c r="C1214" s="1" t="s">
        <v>10001</v>
      </c>
      <c r="D1214" s="7">
        <v>1041.2027987393553</v>
      </c>
      <c r="E1214" s="7">
        <v>22618.42414753668</v>
      </c>
    </row>
    <row r="1215" spans="1:5" x14ac:dyDescent="0.3">
      <c r="A1215" s="5" t="s">
        <v>1213</v>
      </c>
      <c r="B1215" s="3" t="s">
        <v>10000</v>
      </c>
      <c r="C1215" s="1" t="s">
        <v>10000</v>
      </c>
      <c r="D1215" s="7">
        <v>1102.1101093104637</v>
      </c>
      <c r="E1215" s="7">
        <v>34246.694910140446</v>
      </c>
    </row>
    <row r="1216" spans="1:5" x14ac:dyDescent="0.3">
      <c r="A1216" s="5" t="s">
        <v>1214</v>
      </c>
      <c r="B1216" s="3" t="s">
        <v>10000</v>
      </c>
      <c r="C1216" s="1" t="s">
        <v>10001</v>
      </c>
      <c r="D1216" s="7">
        <v>420.37026431090862</v>
      </c>
      <c r="E1216" s="7">
        <v>16419.71297170316</v>
      </c>
    </row>
    <row r="1217" spans="1:5" x14ac:dyDescent="0.3">
      <c r="A1217" s="5" t="s">
        <v>1215</v>
      </c>
      <c r="B1217" s="3" t="s">
        <v>10001</v>
      </c>
      <c r="C1217" s="1" t="s">
        <v>10000</v>
      </c>
      <c r="D1217" s="7">
        <v>1278.4073002917098</v>
      </c>
      <c r="E1217" s="7">
        <v>36675.606882800079</v>
      </c>
    </row>
    <row r="1218" spans="1:5" x14ac:dyDescent="0.3">
      <c r="A1218" s="5" t="s">
        <v>1216</v>
      </c>
      <c r="B1218" s="3" t="s">
        <v>10000</v>
      </c>
      <c r="C1218" s="1" t="s">
        <v>10000</v>
      </c>
      <c r="D1218" s="7">
        <v>542.46965803229523</v>
      </c>
      <c r="E1218" s="7">
        <v>52741.810670988838</v>
      </c>
    </row>
    <row r="1219" spans="1:5" x14ac:dyDescent="0.3">
      <c r="A1219" s="5" t="s">
        <v>1217</v>
      </c>
      <c r="B1219" s="3" t="s">
        <v>10000</v>
      </c>
      <c r="C1219" s="1" t="s">
        <v>10000</v>
      </c>
      <c r="D1219" s="7">
        <v>401.82904222261402</v>
      </c>
      <c r="E1219" s="7">
        <v>47175.614522557873</v>
      </c>
    </row>
    <row r="1220" spans="1:5" x14ac:dyDescent="0.3">
      <c r="A1220" s="5" t="s">
        <v>1218</v>
      </c>
      <c r="B1220" s="3" t="s">
        <v>10000</v>
      </c>
      <c r="C1220" s="1" t="s">
        <v>10000</v>
      </c>
      <c r="D1220" s="7">
        <v>506.50587161537578</v>
      </c>
      <c r="E1220" s="7">
        <v>51114.319721702035</v>
      </c>
    </row>
    <row r="1221" spans="1:5" x14ac:dyDescent="0.3">
      <c r="A1221" s="5" t="s">
        <v>1219</v>
      </c>
      <c r="B1221" s="3" t="s">
        <v>10000</v>
      </c>
      <c r="C1221" s="1" t="s">
        <v>10000</v>
      </c>
      <c r="D1221" s="7">
        <v>1160.4996040980516</v>
      </c>
      <c r="E1221" s="7">
        <v>23498.300202849328</v>
      </c>
    </row>
    <row r="1222" spans="1:5" x14ac:dyDescent="0.3">
      <c r="A1222" s="5" t="s">
        <v>1220</v>
      </c>
      <c r="B1222" s="3" t="s">
        <v>10000</v>
      </c>
      <c r="C1222" s="1" t="s">
        <v>10000</v>
      </c>
      <c r="D1222" s="7">
        <v>1277.7959127596669</v>
      </c>
      <c r="E1222" s="7">
        <v>56605.59885611308</v>
      </c>
    </row>
    <row r="1223" spans="1:5" x14ac:dyDescent="0.3">
      <c r="A1223" s="5" t="s">
        <v>1221</v>
      </c>
      <c r="B1223" s="3" t="s">
        <v>10000</v>
      </c>
      <c r="C1223" s="1" t="s">
        <v>10001</v>
      </c>
      <c r="D1223" s="7">
        <v>1200.6244709362161</v>
      </c>
      <c r="E1223" s="7">
        <v>18973.907681819139</v>
      </c>
    </row>
    <row r="1224" spans="1:5" x14ac:dyDescent="0.3">
      <c r="A1224" s="5" t="s">
        <v>1222</v>
      </c>
      <c r="B1224" s="3" t="s">
        <v>10000</v>
      </c>
      <c r="C1224" s="1" t="s">
        <v>10001</v>
      </c>
      <c r="D1224" s="7">
        <v>1418.5860715742556</v>
      </c>
      <c r="E1224" s="7">
        <v>11556.695312702344</v>
      </c>
    </row>
    <row r="1225" spans="1:5" x14ac:dyDescent="0.3">
      <c r="A1225" s="5" t="s">
        <v>1223</v>
      </c>
      <c r="B1225" s="3" t="s">
        <v>10000</v>
      </c>
      <c r="C1225" s="1" t="s">
        <v>10001</v>
      </c>
      <c r="D1225" s="7">
        <v>480.33970359106229</v>
      </c>
      <c r="E1225" s="7">
        <v>14592.840402974187</v>
      </c>
    </row>
    <row r="1226" spans="1:5" x14ac:dyDescent="0.3">
      <c r="A1226" s="5" t="s">
        <v>1224</v>
      </c>
      <c r="B1226" s="3" t="s">
        <v>10000</v>
      </c>
      <c r="C1226" s="1" t="s">
        <v>10000</v>
      </c>
      <c r="D1226" s="7">
        <v>370.53001880145308</v>
      </c>
      <c r="E1226" s="7">
        <v>31139.721835857945</v>
      </c>
    </row>
    <row r="1227" spans="1:5" x14ac:dyDescent="0.3">
      <c r="A1227" s="5" t="s">
        <v>1225</v>
      </c>
      <c r="B1227" s="3" t="s">
        <v>10000</v>
      </c>
      <c r="C1227" s="1" t="s">
        <v>10000</v>
      </c>
      <c r="D1227" s="7">
        <v>737.68524054012391</v>
      </c>
      <c r="E1227" s="7">
        <v>51138.265455575151</v>
      </c>
    </row>
    <row r="1228" spans="1:5" x14ac:dyDescent="0.3">
      <c r="A1228" s="5" t="s">
        <v>1226</v>
      </c>
      <c r="B1228" s="3" t="s">
        <v>10000</v>
      </c>
      <c r="C1228" s="1" t="s">
        <v>10000</v>
      </c>
      <c r="D1228" s="7">
        <v>501.92144598795664</v>
      </c>
      <c r="E1228" s="7">
        <v>41366.677893493295</v>
      </c>
    </row>
    <row r="1229" spans="1:5" x14ac:dyDescent="0.3">
      <c r="A1229" s="5" t="s">
        <v>1227</v>
      </c>
      <c r="B1229" s="3" t="s">
        <v>10000</v>
      </c>
      <c r="C1229" s="1" t="s">
        <v>10000</v>
      </c>
      <c r="D1229" s="7">
        <v>1682.2012236140572</v>
      </c>
      <c r="E1229" s="7">
        <v>30441.554846171137</v>
      </c>
    </row>
    <row r="1230" spans="1:5" x14ac:dyDescent="0.3">
      <c r="A1230" s="5" t="s">
        <v>1228</v>
      </c>
      <c r="B1230" s="3" t="s">
        <v>10000</v>
      </c>
      <c r="C1230" s="1" t="s">
        <v>10001</v>
      </c>
      <c r="D1230" s="7">
        <v>813.45279161174471</v>
      </c>
      <c r="E1230" s="7">
        <v>21073.988833526462</v>
      </c>
    </row>
    <row r="1231" spans="1:5" x14ac:dyDescent="0.3">
      <c r="A1231" s="5" t="s">
        <v>1229</v>
      </c>
      <c r="B1231" s="3" t="s">
        <v>10000</v>
      </c>
      <c r="C1231" s="1" t="s">
        <v>10000</v>
      </c>
      <c r="D1231" s="7">
        <v>683.82625143564815</v>
      </c>
      <c r="E1231" s="7">
        <v>46937.622870694955</v>
      </c>
    </row>
    <row r="1232" spans="1:5" x14ac:dyDescent="0.3">
      <c r="A1232" s="5" t="s">
        <v>1230</v>
      </c>
      <c r="B1232" s="3" t="s">
        <v>10000</v>
      </c>
      <c r="C1232" s="1" t="s">
        <v>10001</v>
      </c>
      <c r="D1232" s="7">
        <v>1036.600444017542</v>
      </c>
      <c r="E1232" s="7">
        <v>15197.248514095967</v>
      </c>
    </row>
    <row r="1233" spans="1:5" x14ac:dyDescent="0.3">
      <c r="A1233" s="5" t="s">
        <v>1231</v>
      </c>
      <c r="B1233" s="3" t="s">
        <v>10000</v>
      </c>
      <c r="C1233" s="1" t="s">
        <v>10001</v>
      </c>
      <c r="D1233" s="7">
        <v>471.14338867304161</v>
      </c>
      <c r="E1233" s="7">
        <v>24945.037745216516</v>
      </c>
    </row>
    <row r="1234" spans="1:5" x14ac:dyDescent="0.3">
      <c r="A1234" s="5" t="s">
        <v>1232</v>
      </c>
      <c r="B1234" s="3" t="s">
        <v>10000</v>
      </c>
      <c r="C1234" s="1" t="s">
        <v>10000</v>
      </c>
      <c r="D1234" s="7">
        <v>336.41964044344786</v>
      </c>
      <c r="E1234" s="7">
        <v>39707.042326087452</v>
      </c>
    </row>
    <row r="1235" spans="1:5" x14ac:dyDescent="0.3">
      <c r="A1235" s="5" t="s">
        <v>1233</v>
      </c>
      <c r="B1235" s="3" t="s">
        <v>10000</v>
      </c>
      <c r="C1235" s="1" t="s">
        <v>10001</v>
      </c>
      <c r="D1235" s="7">
        <v>443.72304391610464</v>
      </c>
      <c r="E1235" s="7">
        <v>13136.830423426658</v>
      </c>
    </row>
    <row r="1236" spans="1:5" x14ac:dyDescent="0.3">
      <c r="A1236" s="5" t="s">
        <v>1234</v>
      </c>
      <c r="B1236" s="3" t="s">
        <v>10000</v>
      </c>
      <c r="C1236" s="1" t="s">
        <v>10000</v>
      </c>
      <c r="D1236" s="7">
        <v>967.1388884178358</v>
      </c>
      <c r="E1236" s="7">
        <v>35269.122967317671</v>
      </c>
    </row>
    <row r="1237" spans="1:5" x14ac:dyDescent="0.3">
      <c r="A1237" s="5" t="s">
        <v>1235</v>
      </c>
      <c r="B1237" s="3" t="s">
        <v>10000</v>
      </c>
      <c r="C1237" s="1" t="s">
        <v>10000</v>
      </c>
      <c r="D1237" s="7">
        <v>549.27596956175296</v>
      </c>
      <c r="E1237" s="7">
        <v>15706.215094270065</v>
      </c>
    </row>
    <row r="1238" spans="1:5" x14ac:dyDescent="0.3">
      <c r="A1238" s="5" t="s">
        <v>1236</v>
      </c>
      <c r="B1238" s="3" t="s">
        <v>10000</v>
      </c>
      <c r="C1238" s="1" t="s">
        <v>10000</v>
      </c>
      <c r="D1238" s="7">
        <v>1601.1600560555958</v>
      </c>
      <c r="E1238" s="7">
        <v>17974.741179253491</v>
      </c>
    </row>
    <row r="1239" spans="1:5" x14ac:dyDescent="0.3">
      <c r="A1239" s="5" t="s">
        <v>1237</v>
      </c>
      <c r="B1239" s="3" t="s">
        <v>10000</v>
      </c>
      <c r="C1239" s="1" t="s">
        <v>10000</v>
      </c>
      <c r="D1239" s="7">
        <v>902.13781975881682</v>
      </c>
      <c r="E1239" s="7">
        <v>59695.290464156373</v>
      </c>
    </row>
    <row r="1240" spans="1:5" x14ac:dyDescent="0.3">
      <c r="A1240" s="5" t="s">
        <v>1238</v>
      </c>
      <c r="B1240" s="3" t="s">
        <v>10000</v>
      </c>
      <c r="C1240" s="1" t="s">
        <v>10000</v>
      </c>
      <c r="D1240" s="7">
        <v>0</v>
      </c>
      <c r="E1240" s="7">
        <v>37553.551052975447</v>
      </c>
    </row>
    <row r="1241" spans="1:5" x14ac:dyDescent="0.3">
      <c r="A1241" s="5" t="s">
        <v>1239</v>
      </c>
      <c r="B1241" s="3" t="s">
        <v>10000</v>
      </c>
      <c r="C1241" s="1" t="s">
        <v>10000</v>
      </c>
      <c r="D1241" s="7">
        <v>1433.1835478950838</v>
      </c>
      <c r="E1241" s="7">
        <v>41744.315076777595</v>
      </c>
    </row>
    <row r="1242" spans="1:5" x14ac:dyDescent="0.3">
      <c r="A1242" s="5" t="s">
        <v>1240</v>
      </c>
      <c r="B1242" s="3" t="s">
        <v>10000</v>
      </c>
      <c r="C1242" s="1" t="s">
        <v>10001</v>
      </c>
      <c r="D1242" s="7">
        <v>502.79773546204194</v>
      </c>
      <c r="E1242" s="7">
        <v>13376.053342628926</v>
      </c>
    </row>
    <row r="1243" spans="1:5" x14ac:dyDescent="0.3">
      <c r="A1243" s="5" t="s">
        <v>1241</v>
      </c>
      <c r="B1243" s="3" t="s">
        <v>10000</v>
      </c>
      <c r="C1243" s="1" t="s">
        <v>10000</v>
      </c>
      <c r="D1243" s="7">
        <v>433.45281873899512</v>
      </c>
      <c r="E1243" s="7">
        <v>35858.930204127581</v>
      </c>
    </row>
    <row r="1244" spans="1:5" x14ac:dyDescent="0.3">
      <c r="A1244" s="5" t="s">
        <v>1242</v>
      </c>
      <c r="B1244" s="3" t="s">
        <v>10000</v>
      </c>
      <c r="C1244" s="1" t="s">
        <v>10000</v>
      </c>
      <c r="D1244" s="7">
        <v>406.4267183030546</v>
      </c>
      <c r="E1244" s="7">
        <v>36750.498976249888</v>
      </c>
    </row>
    <row r="1245" spans="1:5" x14ac:dyDescent="0.3">
      <c r="A1245" s="5" t="s">
        <v>1243</v>
      </c>
      <c r="B1245" s="3" t="s">
        <v>10000</v>
      </c>
      <c r="C1245" s="1" t="s">
        <v>10000</v>
      </c>
      <c r="D1245" s="7">
        <v>935.48100496896177</v>
      </c>
      <c r="E1245" s="7">
        <v>56610.815569566716</v>
      </c>
    </row>
    <row r="1246" spans="1:5" x14ac:dyDescent="0.3">
      <c r="A1246" s="5" t="s">
        <v>1244</v>
      </c>
      <c r="B1246" s="3" t="s">
        <v>10000</v>
      </c>
      <c r="C1246" s="1" t="s">
        <v>10001</v>
      </c>
      <c r="D1246" s="7">
        <v>1545.8306407730684</v>
      </c>
      <c r="E1246" s="7">
        <v>12160.842279891987</v>
      </c>
    </row>
    <row r="1247" spans="1:5" x14ac:dyDescent="0.3">
      <c r="A1247" s="5" t="s">
        <v>1245</v>
      </c>
      <c r="B1247" s="3" t="s">
        <v>10000</v>
      </c>
      <c r="C1247" s="1" t="s">
        <v>10000</v>
      </c>
      <c r="D1247" s="7">
        <v>93.940562793682375</v>
      </c>
      <c r="E1247" s="7">
        <v>19811.330542778749</v>
      </c>
    </row>
    <row r="1248" spans="1:5" x14ac:dyDescent="0.3">
      <c r="A1248" s="5" t="s">
        <v>1246</v>
      </c>
      <c r="B1248" s="3" t="s">
        <v>10000</v>
      </c>
      <c r="C1248" s="1" t="s">
        <v>10001</v>
      </c>
      <c r="D1248" s="7">
        <v>192.41115471161811</v>
      </c>
      <c r="E1248" s="7">
        <v>24050.371721417032</v>
      </c>
    </row>
    <row r="1249" spans="1:5" x14ac:dyDescent="0.3">
      <c r="A1249" s="5" t="s">
        <v>1247</v>
      </c>
      <c r="B1249" s="3" t="s">
        <v>10000</v>
      </c>
      <c r="C1249" s="1" t="s">
        <v>10000</v>
      </c>
      <c r="D1249" s="7">
        <v>716.92022746143425</v>
      </c>
      <c r="E1249" s="7">
        <v>24015.519124563973</v>
      </c>
    </row>
    <row r="1250" spans="1:5" x14ac:dyDescent="0.3">
      <c r="A1250" s="5" t="s">
        <v>1248</v>
      </c>
      <c r="B1250" s="3" t="s">
        <v>10000</v>
      </c>
      <c r="C1250" s="1" t="s">
        <v>10001</v>
      </c>
      <c r="D1250" s="7">
        <v>1157.1395379483074</v>
      </c>
      <c r="E1250" s="7">
        <v>21222.415541502578</v>
      </c>
    </row>
    <row r="1251" spans="1:5" x14ac:dyDescent="0.3">
      <c r="A1251" s="5" t="s">
        <v>1249</v>
      </c>
      <c r="B1251" s="3" t="s">
        <v>10000</v>
      </c>
      <c r="C1251" s="1" t="s">
        <v>10000</v>
      </c>
      <c r="D1251" s="7">
        <v>72.169740283345277</v>
      </c>
      <c r="E1251" s="7">
        <v>39560.634977967675</v>
      </c>
    </row>
    <row r="1252" spans="1:5" x14ac:dyDescent="0.3">
      <c r="A1252" s="5" t="s">
        <v>1250</v>
      </c>
      <c r="B1252" s="3" t="s">
        <v>10000</v>
      </c>
      <c r="C1252" s="1" t="s">
        <v>10001</v>
      </c>
      <c r="D1252" s="7">
        <v>1417.2682579339576</v>
      </c>
      <c r="E1252" s="7">
        <v>20464.025737170326</v>
      </c>
    </row>
    <row r="1253" spans="1:5" x14ac:dyDescent="0.3">
      <c r="A1253" s="5" t="s">
        <v>1251</v>
      </c>
      <c r="B1253" s="3" t="s">
        <v>10000</v>
      </c>
      <c r="C1253" s="1" t="s">
        <v>10000</v>
      </c>
      <c r="D1253" s="7">
        <v>1195.4839563408736</v>
      </c>
      <c r="E1253" s="7">
        <v>38452.641338583097</v>
      </c>
    </row>
    <row r="1254" spans="1:5" x14ac:dyDescent="0.3">
      <c r="A1254" s="5" t="s">
        <v>1252</v>
      </c>
      <c r="B1254" s="3" t="s">
        <v>10000</v>
      </c>
      <c r="C1254" s="1" t="s">
        <v>10000</v>
      </c>
      <c r="D1254" s="7">
        <v>559.11865025664622</v>
      </c>
      <c r="E1254" s="7">
        <v>55007.265100045253</v>
      </c>
    </row>
    <row r="1255" spans="1:5" x14ac:dyDescent="0.3">
      <c r="A1255" s="5" t="s">
        <v>1253</v>
      </c>
      <c r="B1255" s="3" t="s">
        <v>10000</v>
      </c>
      <c r="C1255" s="1" t="s">
        <v>10000</v>
      </c>
      <c r="D1255" s="7">
        <v>0</v>
      </c>
      <c r="E1255" s="7">
        <v>37499.68927166723</v>
      </c>
    </row>
    <row r="1256" spans="1:5" x14ac:dyDescent="0.3">
      <c r="A1256" s="5" t="s">
        <v>1254</v>
      </c>
      <c r="B1256" s="3" t="s">
        <v>10000</v>
      </c>
      <c r="C1256" s="1" t="s">
        <v>10000</v>
      </c>
      <c r="D1256" s="7">
        <v>359.22574089103597</v>
      </c>
      <c r="E1256" s="7">
        <v>25243.098480131644</v>
      </c>
    </row>
    <row r="1257" spans="1:5" x14ac:dyDescent="0.3">
      <c r="A1257" s="5" t="s">
        <v>1255</v>
      </c>
      <c r="B1257" s="3" t="s">
        <v>10001</v>
      </c>
      <c r="C1257" s="1" t="s">
        <v>10001</v>
      </c>
      <c r="D1257" s="7">
        <v>2123.3692169760279</v>
      </c>
      <c r="E1257" s="7">
        <v>23836.46426240011</v>
      </c>
    </row>
    <row r="1258" spans="1:5" x14ac:dyDescent="0.3">
      <c r="A1258" s="5" t="s">
        <v>1256</v>
      </c>
      <c r="B1258" s="3" t="s">
        <v>10000</v>
      </c>
      <c r="C1258" s="1" t="s">
        <v>10000</v>
      </c>
      <c r="D1258" s="7">
        <v>1316.5423843339063</v>
      </c>
      <c r="E1258" s="7">
        <v>20353.498831953122</v>
      </c>
    </row>
    <row r="1259" spans="1:5" x14ac:dyDescent="0.3">
      <c r="A1259" s="5" t="s">
        <v>1257</v>
      </c>
      <c r="B1259" s="3" t="s">
        <v>10000</v>
      </c>
      <c r="C1259" s="1" t="s">
        <v>10000</v>
      </c>
      <c r="D1259" s="7">
        <v>1172.3008899089614</v>
      </c>
      <c r="E1259" s="7">
        <v>34513.610849101344</v>
      </c>
    </row>
    <row r="1260" spans="1:5" x14ac:dyDescent="0.3">
      <c r="A1260" s="5" t="s">
        <v>1258</v>
      </c>
      <c r="B1260" s="3" t="s">
        <v>10000</v>
      </c>
      <c r="C1260" s="1" t="s">
        <v>10000</v>
      </c>
      <c r="D1260" s="7">
        <v>1453.0836372065501</v>
      </c>
      <c r="E1260" s="7">
        <v>36828.327192296172</v>
      </c>
    </row>
    <row r="1261" spans="1:5" x14ac:dyDescent="0.3">
      <c r="A1261" s="5" t="s">
        <v>1259</v>
      </c>
      <c r="B1261" s="3" t="s">
        <v>10000</v>
      </c>
      <c r="C1261" s="1" t="s">
        <v>10001</v>
      </c>
      <c r="D1261" s="7">
        <v>323.95708673656111</v>
      </c>
      <c r="E1261" s="7">
        <v>12327.243990355926</v>
      </c>
    </row>
    <row r="1262" spans="1:5" x14ac:dyDescent="0.3">
      <c r="A1262" s="5" t="s">
        <v>1260</v>
      </c>
      <c r="B1262" s="3" t="s">
        <v>10000</v>
      </c>
      <c r="C1262" s="1" t="s">
        <v>10000</v>
      </c>
      <c r="D1262" s="7">
        <v>1152.5506635068141</v>
      </c>
      <c r="E1262" s="7">
        <v>27346.030609364629</v>
      </c>
    </row>
    <row r="1263" spans="1:5" x14ac:dyDescent="0.3">
      <c r="A1263" s="5" t="s">
        <v>1261</v>
      </c>
      <c r="B1263" s="3" t="s">
        <v>10000</v>
      </c>
      <c r="C1263" s="1" t="s">
        <v>10000</v>
      </c>
      <c r="D1263" s="7">
        <v>1333.9981655662766</v>
      </c>
      <c r="E1263" s="7">
        <v>57662.121925966974</v>
      </c>
    </row>
    <row r="1264" spans="1:5" x14ac:dyDescent="0.3">
      <c r="A1264" s="5" t="s">
        <v>1262</v>
      </c>
      <c r="B1264" s="3" t="s">
        <v>10000</v>
      </c>
      <c r="C1264" s="1" t="s">
        <v>10000</v>
      </c>
      <c r="D1264" s="7">
        <v>709.65869911471759</v>
      </c>
      <c r="E1264" s="7">
        <v>37992.212947180757</v>
      </c>
    </row>
    <row r="1265" spans="1:5" x14ac:dyDescent="0.3">
      <c r="A1265" s="5" t="s">
        <v>1263</v>
      </c>
      <c r="B1265" s="3" t="s">
        <v>10000</v>
      </c>
      <c r="C1265" s="1" t="s">
        <v>10000</v>
      </c>
      <c r="D1265" s="7">
        <v>731.30912216063689</v>
      </c>
      <c r="E1265" s="7">
        <v>33126.849770767498</v>
      </c>
    </row>
    <row r="1266" spans="1:5" x14ac:dyDescent="0.3">
      <c r="A1266" s="5" t="s">
        <v>1264</v>
      </c>
      <c r="B1266" s="3" t="s">
        <v>10000</v>
      </c>
      <c r="C1266" s="1" t="s">
        <v>10001</v>
      </c>
      <c r="D1266" s="7">
        <v>279.31557436279206</v>
      </c>
      <c r="E1266" s="7">
        <v>19742.037061201678</v>
      </c>
    </row>
    <row r="1267" spans="1:5" x14ac:dyDescent="0.3">
      <c r="A1267" s="5" t="s">
        <v>1265</v>
      </c>
      <c r="B1267" s="3" t="s">
        <v>10000</v>
      </c>
      <c r="C1267" s="1" t="s">
        <v>10000</v>
      </c>
      <c r="D1267" s="7">
        <v>0</v>
      </c>
      <c r="E1267" s="7">
        <v>17059.368320939531</v>
      </c>
    </row>
    <row r="1268" spans="1:5" x14ac:dyDescent="0.3">
      <c r="A1268" s="5" t="s">
        <v>1266</v>
      </c>
      <c r="B1268" s="3" t="s">
        <v>10000</v>
      </c>
      <c r="C1268" s="1" t="s">
        <v>10001</v>
      </c>
      <c r="D1268" s="7">
        <v>630.70446300082403</v>
      </c>
      <c r="E1268" s="7">
        <v>16501.809003702565</v>
      </c>
    </row>
    <row r="1269" spans="1:5" x14ac:dyDescent="0.3">
      <c r="A1269" s="5" t="s">
        <v>1267</v>
      </c>
      <c r="B1269" s="3" t="s">
        <v>10000</v>
      </c>
      <c r="C1269" s="1" t="s">
        <v>10000</v>
      </c>
      <c r="D1269" s="7">
        <v>543.03712967908643</v>
      </c>
      <c r="E1269" s="7">
        <v>31268.095162190759</v>
      </c>
    </row>
    <row r="1270" spans="1:5" x14ac:dyDescent="0.3">
      <c r="A1270" s="5" t="s">
        <v>1268</v>
      </c>
      <c r="B1270" s="3" t="s">
        <v>10000</v>
      </c>
      <c r="C1270" s="1" t="s">
        <v>10000</v>
      </c>
      <c r="D1270" s="7">
        <v>618.88150199220081</v>
      </c>
      <c r="E1270" s="7">
        <v>27906.58961817668</v>
      </c>
    </row>
    <row r="1271" spans="1:5" x14ac:dyDescent="0.3">
      <c r="A1271" s="5" t="s">
        <v>1269</v>
      </c>
      <c r="B1271" s="3" t="s">
        <v>10000</v>
      </c>
      <c r="C1271" s="1" t="s">
        <v>10001</v>
      </c>
      <c r="D1271" s="7">
        <v>1053.1617350975143</v>
      </c>
      <c r="E1271" s="7">
        <v>25222.978843403987</v>
      </c>
    </row>
    <row r="1272" spans="1:5" x14ac:dyDescent="0.3">
      <c r="A1272" s="5" t="s">
        <v>1270</v>
      </c>
      <c r="B1272" s="3" t="s">
        <v>10000</v>
      </c>
      <c r="C1272" s="1" t="s">
        <v>10001</v>
      </c>
      <c r="D1272" s="7">
        <v>0</v>
      </c>
      <c r="E1272" s="7">
        <v>19622.577170629367</v>
      </c>
    </row>
    <row r="1273" spans="1:5" x14ac:dyDescent="0.3">
      <c r="A1273" s="5" t="s">
        <v>1271</v>
      </c>
      <c r="B1273" s="3" t="s">
        <v>10000</v>
      </c>
      <c r="C1273" s="1" t="s">
        <v>10001</v>
      </c>
      <c r="D1273" s="7">
        <v>1762.3521828528865</v>
      </c>
      <c r="E1273" s="7">
        <v>17032.342351686857</v>
      </c>
    </row>
    <row r="1274" spans="1:5" x14ac:dyDescent="0.3">
      <c r="A1274" s="5" t="s">
        <v>1272</v>
      </c>
      <c r="B1274" s="3" t="s">
        <v>10000</v>
      </c>
      <c r="C1274" s="1" t="s">
        <v>10000</v>
      </c>
      <c r="D1274" s="7">
        <v>0</v>
      </c>
      <c r="E1274" s="7">
        <v>43943.244914329807</v>
      </c>
    </row>
    <row r="1275" spans="1:5" x14ac:dyDescent="0.3">
      <c r="A1275" s="5" t="s">
        <v>1273</v>
      </c>
      <c r="B1275" s="3" t="s">
        <v>10000</v>
      </c>
      <c r="C1275" s="1" t="s">
        <v>10000</v>
      </c>
      <c r="D1275" s="7">
        <v>469.15197445292785</v>
      </c>
      <c r="E1275" s="7">
        <v>30366.719598144795</v>
      </c>
    </row>
    <row r="1276" spans="1:5" x14ac:dyDescent="0.3">
      <c r="A1276" s="5" t="s">
        <v>1274</v>
      </c>
      <c r="B1276" s="3" t="s">
        <v>10000</v>
      </c>
      <c r="C1276" s="1" t="s">
        <v>10000</v>
      </c>
      <c r="D1276" s="7">
        <v>699.76255877379458</v>
      </c>
      <c r="E1276" s="7">
        <v>32881.304514727737</v>
      </c>
    </row>
    <row r="1277" spans="1:5" x14ac:dyDescent="0.3">
      <c r="A1277" s="5" t="s">
        <v>1275</v>
      </c>
      <c r="B1277" s="3" t="s">
        <v>10000</v>
      </c>
      <c r="C1277" s="1" t="s">
        <v>10000</v>
      </c>
      <c r="D1277" s="7">
        <v>446.14272520631687</v>
      </c>
      <c r="E1277" s="7">
        <v>42611.583547732822</v>
      </c>
    </row>
    <row r="1278" spans="1:5" x14ac:dyDescent="0.3">
      <c r="A1278" s="5" t="s">
        <v>1276</v>
      </c>
      <c r="B1278" s="3" t="s">
        <v>10000</v>
      </c>
      <c r="C1278" s="1" t="s">
        <v>10000</v>
      </c>
      <c r="D1278" s="7">
        <v>571.17994762219394</v>
      </c>
      <c r="E1278" s="7">
        <v>39682.802869111489</v>
      </c>
    </row>
    <row r="1279" spans="1:5" x14ac:dyDescent="0.3">
      <c r="A1279" s="5" t="s">
        <v>1277</v>
      </c>
      <c r="B1279" s="3" t="s">
        <v>10000</v>
      </c>
      <c r="C1279" s="1" t="s">
        <v>10000</v>
      </c>
      <c r="D1279" s="7">
        <v>952.33482134642009</v>
      </c>
      <c r="E1279" s="7">
        <v>44864.154864843062</v>
      </c>
    </row>
    <row r="1280" spans="1:5" x14ac:dyDescent="0.3">
      <c r="A1280" s="5" t="s">
        <v>1278</v>
      </c>
      <c r="B1280" s="3" t="s">
        <v>10000</v>
      </c>
      <c r="C1280" s="1" t="s">
        <v>10000</v>
      </c>
      <c r="D1280" s="7">
        <v>584.66702275613852</v>
      </c>
      <c r="E1280" s="7">
        <v>55682.466703224723</v>
      </c>
    </row>
    <row r="1281" spans="1:5" x14ac:dyDescent="0.3">
      <c r="A1281" s="5" t="s">
        <v>1279</v>
      </c>
      <c r="B1281" s="3" t="s">
        <v>10000</v>
      </c>
      <c r="C1281" s="1" t="s">
        <v>10000</v>
      </c>
      <c r="D1281" s="7">
        <v>174.36786586865821</v>
      </c>
      <c r="E1281" s="7">
        <v>47750.120607481163</v>
      </c>
    </row>
    <row r="1282" spans="1:5" x14ac:dyDescent="0.3">
      <c r="A1282" s="5" t="s">
        <v>1280</v>
      </c>
      <c r="B1282" s="3" t="s">
        <v>10000</v>
      </c>
      <c r="C1282" s="1" t="s">
        <v>10001</v>
      </c>
      <c r="D1282" s="7">
        <v>671.80170087613351</v>
      </c>
      <c r="E1282" s="7">
        <v>15299.259885067304</v>
      </c>
    </row>
    <row r="1283" spans="1:5" x14ac:dyDescent="0.3">
      <c r="A1283" s="5" t="s">
        <v>1281</v>
      </c>
      <c r="B1283" s="3" t="s">
        <v>10000</v>
      </c>
      <c r="C1283" s="1" t="s">
        <v>10000</v>
      </c>
      <c r="D1283" s="7">
        <v>1339.555510316678</v>
      </c>
      <c r="E1283" s="7">
        <v>53585.761331373891</v>
      </c>
    </row>
    <row r="1284" spans="1:5" x14ac:dyDescent="0.3">
      <c r="A1284" s="5" t="s">
        <v>1282</v>
      </c>
      <c r="B1284" s="3" t="s">
        <v>10000</v>
      </c>
      <c r="C1284" s="1" t="s">
        <v>10000</v>
      </c>
      <c r="D1284" s="7">
        <v>0</v>
      </c>
      <c r="E1284" s="7">
        <v>49232.706546436646</v>
      </c>
    </row>
    <row r="1285" spans="1:5" x14ac:dyDescent="0.3">
      <c r="A1285" s="5" t="s">
        <v>1283</v>
      </c>
      <c r="B1285" s="3" t="s">
        <v>10000</v>
      </c>
      <c r="C1285" s="1" t="s">
        <v>10001</v>
      </c>
      <c r="D1285" s="7">
        <v>1579.0709772123464</v>
      </c>
      <c r="E1285" s="7">
        <v>21101.20461265268</v>
      </c>
    </row>
    <row r="1286" spans="1:5" x14ac:dyDescent="0.3">
      <c r="A1286" s="5" t="s">
        <v>1284</v>
      </c>
      <c r="B1286" s="3" t="s">
        <v>10000</v>
      </c>
      <c r="C1286" s="1" t="s">
        <v>10000</v>
      </c>
      <c r="D1286" s="7">
        <v>917.32354085964948</v>
      </c>
      <c r="E1286" s="7">
        <v>40193.83809671989</v>
      </c>
    </row>
    <row r="1287" spans="1:5" x14ac:dyDescent="0.3">
      <c r="A1287" s="5" t="s">
        <v>1285</v>
      </c>
      <c r="B1287" s="3" t="s">
        <v>10000</v>
      </c>
      <c r="C1287" s="1" t="s">
        <v>10000</v>
      </c>
      <c r="D1287" s="7">
        <v>251.42822153213825</v>
      </c>
      <c r="E1287" s="7">
        <v>25962.059191292905</v>
      </c>
    </row>
    <row r="1288" spans="1:5" x14ac:dyDescent="0.3">
      <c r="A1288" s="5" t="s">
        <v>1286</v>
      </c>
      <c r="B1288" s="3" t="s">
        <v>10000</v>
      </c>
      <c r="C1288" s="1" t="s">
        <v>10000</v>
      </c>
      <c r="D1288" s="7">
        <v>998.36206105211943</v>
      </c>
      <c r="E1288" s="7">
        <v>38385.291307849111</v>
      </c>
    </row>
    <row r="1289" spans="1:5" x14ac:dyDescent="0.3">
      <c r="A1289" s="5" t="s">
        <v>1287</v>
      </c>
      <c r="B1289" s="3" t="s">
        <v>10000</v>
      </c>
      <c r="C1289" s="1" t="s">
        <v>10000</v>
      </c>
      <c r="D1289" s="7">
        <v>828.23251055102514</v>
      </c>
      <c r="E1289" s="7">
        <v>42246.217355001201</v>
      </c>
    </row>
    <row r="1290" spans="1:5" x14ac:dyDescent="0.3">
      <c r="A1290" s="5" t="s">
        <v>1288</v>
      </c>
      <c r="B1290" s="3" t="s">
        <v>10000</v>
      </c>
      <c r="C1290" s="1" t="s">
        <v>10001</v>
      </c>
      <c r="D1290" s="7">
        <v>1500.2830891979959</v>
      </c>
      <c r="E1290" s="7">
        <v>16943.029024478576</v>
      </c>
    </row>
    <row r="1291" spans="1:5" x14ac:dyDescent="0.3">
      <c r="A1291" s="5" t="s">
        <v>1289</v>
      </c>
      <c r="B1291" s="3" t="s">
        <v>10000</v>
      </c>
      <c r="C1291" s="1" t="s">
        <v>10000</v>
      </c>
      <c r="D1291" s="7">
        <v>1142.6379760701077</v>
      </c>
      <c r="E1291" s="7">
        <v>26731.090362227224</v>
      </c>
    </row>
    <row r="1292" spans="1:5" x14ac:dyDescent="0.3">
      <c r="A1292" s="5" t="s">
        <v>1290</v>
      </c>
      <c r="B1292" s="3" t="s">
        <v>10000</v>
      </c>
      <c r="C1292" s="1" t="s">
        <v>10001</v>
      </c>
      <c r="D1292" s="7">
        <v>1415.1988225596158</v>
      </c>
      <c r="E1292" s="7">
        <v>16737.518711424222</v>
      </c>
    </row>
    <row r="1293" spans="1:5" x14ac:dyDescent="0.3">
      <c r="A1293" s="5" t="s">
        <v>1291</v>
      </c>
      <c r="B1293" s="3" t="s">
        <v>10000</v>
      </c>
      <c r="C1293" s="1" t="s">
        <v>10000</v>
      </c>
      <c r="D1293" s="7">
        <v>198.73091792949253</v>
      </c>
      <c r="E1293" s="7">
        <v>33512.930372279909</v>
      </c>
    </row>
    <row r="1294" spans="1:5" x14ac:dyDescent="0.3">
      <c r="A1294" s="5" t="s">
        <v>1292</v>
      </c>
      <c r="B1294" s="3" t="s">
        <v>10000</v>
      </c>
      <c r="C1294" s="1" t="s">
        <v>10000</v>
      </c>
      <c r="D1294" s="7">
        <v>341.7692501926872</v>
      </c>
      <c r="E1294" s="7">
        <v>41662.742610821762</v>
      </c>
    </row>
    <row r="1295" spans="1:5" x14ac:dyDescent="0.3">
      <c r="A1295" s="5" t="s">
        <v>1293</v>
      </c>
      <c r="B1295" s="3" t="s">
        <v>10000</v>
      </c>
      <c r="C1295" s="1" t="s">
        <v>10001</v>
      </c>
      <c r="D1295" s="7">
        <v>146.73536339800319</v>
      </c>
      <c r="E1295" s="7">
        <v>12716.212831438454</v>
      </c>
    </row>
    <row r="1296" spans="1:5" x14ac:dyDescent="0.3">
      <c r="A1296" s="5" t="s">
        <v>1294</v>
      </c>
      <c r="B1296" s="3" t="s">
        <v>10000</v>
      </c>
      <c r="C1296" s="1" t="s">
        <v>10000</v>
      </c>
      <c r="D1296" s="7">
        <v>1576.3069157017885</v>
      </c>
      <c r="E1296" s="7">
        <v>30547.799971387696</v>
      </c>
    </row>
    <row r="1297" spans="1:5" x14ac:dyDescent="0.3">
      <c r="A1297" s="5" t="s">
        <v>1295</v>
      </c>
      <c r="B1297" s="3" t="s">
        <v>10000</v>
      </c>
      <c r="C1297" s="1" t="s">
        <v>10000</v>
      </c>
      <c r="D1297" s="7">
        <v>1830.4715471268487</v>
      </c>
      <c r="E1297" s="7">
        <v>24053.476920663124</v>
      </c>
    </row>
    <row r="1298" spans="1:5" x14ac:dyDescent="0.3">
      <c r="A1298" s="5" t="s">
        <v>1296</v>
      </c>
      <c r="B1298" s="3" t="s">
        <v>10000</v>
      </c>
      <c r="C1298" s="1" t="s">
        <v>10000</v>
      </c>
      <c r="D1298" s="7">
        <v>368.80072862684295</v>
      </c>
      <c r="E1298" s="7">
        <v>34526.035368916229</v>
      </c>
    </row>
    <row r="1299" spans="1:5" x14ac:dyDescent="0.3">
      <c r="A1299" s="5" t="s">
        <v>1297</v>
      </c>
      <c r="B1299" s="3" t="s">
        <v>10000</v>
      </c>
      <c r="C1299" s="1" t="s">
        <v>10001</v>
      </c>
      <c r="D1299" s="7">
        <v>1026.5762843504549</v>
      </c>
      <c r="E1299" s="7">
        <v>23636.552769149104</v>
      </c>
    </row>
    <row r="1300" spans="1:5" x14ac:dyDescent="0.3">
      <c r="A1300" s="5" t="s">
        <v>1298</v>
      </c>
      <c r="B1300" s="3" t="s">
        <v>10000</v>
      </c>
      <c r="C1300" s="1" t="s">
        <v>10000</v>
      </c>
      <c r="D1300" s="7">
        <v>0</v>
      </c>
      <c r="E1300" s="7">
        <v>36225.507252061856</v>
      </c>
    </row>
    <row r="1301" spans="1:5" x14ac:dyDescent="0.3">
      <c r="A1301" s="5" t="s">
        <v>1299</v>
      </c>
      <c r="B1301" s="3" t="s">
        <v>10000</v>
      </c>
      <c r="C1301" s="1" t="s">
        <v>10000</v>
      </c>
      <c r="D1301" s="7">
        <v>241.33603107271682</v>
      </c>
      <c r="E1301" s="7">
        <v>40122.401617176307</v>
      </c>
    </row>
    <row r="1302" spans="1:5" x14ac:dyDescent="0.3">
      <c r="A1302" s="5" t="s">
        <v>1300</v>
      </c>
      <c r="B1302" s="3" t="s">
        <v>10000</v>
      </c>
      <c r="C1302" s="1" t="s">
        <v>10000</v>
      </c>
      <c r="D1302" s="7">
        <v>1272.0538913007229</v>
      </c>
      <c r="E1302" s="7">
        <v>44895.593300504261</v>
      </c>
    </row>
    <row r="1303" spans="1:5" x14ac:dyDescent="0.3">
      <c r="A1303" s="5" t="s">
        <v>1301</v>
      </c>
      <c r="B1303" s="3" t="s">
        <v>10000</v>
      </c>
      <c r="C1303" s="1" t="s">
        <v>10000</v>
      </c>
      <c r="D1303" s="7">
        <v>361.20070274912257</v>
      </c>
      <c r="E1303" s="7">
        <v>49395.026741452231</v>
      </c>
    </row>
    <row r="1304" spans="1:5" x14ac:dyDescent="0.3">
      <c r="A1304" s="5" t="s">
        <v>1302</v>
      </c>
      <c r="B1304" s="3" t="s">
        <v>10000</v>
      </c>
      <c r="C1304" s="1" t="s">
        <v>10000</v>
      </c>
      <c r="D1304" s="7">
        <v>1464.0099155448129</v>
      </c>
      <c r="E1304" s="7">
        <v>32023.595515525743</v>
      </c>
    </row>
    <row r="1305" spans="1:5" x14ac:dyDescent="0.3">
      <c r="A1305" s="5" t="s">
        <v>1303</v>
      </c>
      <c r="B1305" s="3" t="s">
        <v>10000</v>
      </c>
      <c r="C1305" s="1" t="s">
        <v>10001</v>
      </c>
      <c r="D1305" s="7">
        <v>815.07740842717476</v>
      </c>
      <c r="E1305" s="7">
        <v>18445.659695618859</v>
      </c>
    </row>
    <row r="1306" spans="1:5" x14ac:dyDescent="0.3">
      <c r="A1306" s="5" t="s">
        <v>1304</v>
      </c>
      <c r="B1306" s="3" t="s">
        <v>10000</v>
      </c>
      <c r="C1306" s="1" t="s">
        <v>10001</v>
      </c>
      <c r="D1306" s="7">
        <v>1026.1282473407869</v>
      </c>
      <c r="E1306" s="7">
        <v>16430.641124867892</v>
      </c>
    </row>
    <row r="1307" spans="1:5" x14ac:dyDescent="0.3">
      <c r="A1307" s="5" t="s">
        <v>1305</v>
      </c>
      <c r="B1307" s="3" t="s">
        <v>10000</v>
      </c>
      <c r="C1307" s="1" t="s">
        <v>10000</v>
      </c>
      <c r="D1307" s="7">
        <v>630.72555947387923</v>
      </c>
      <c r="E1307" s="7">
        <v>30466.378515114171</v>
      </c>
    </row>
    <row r="1308" spans="1:5" x14ac:dyDescent="0.3">
      <c r="A1308" s="5" t="s">
        <v>1306</v>
      </c>
      <c r="B1308" s="3" t="s">
        <v>10000</v>
      </c>
      <c r="C1308" s="1" t="s">
        <v>10000</v>
      </c>
      <c r="D1308" s="7">
        <v>1624.1264317156435</v>
      </c>
      <c r="E1308" s="7">
        <v>16054.304210676939</v>
      </c>
    </row>
    <row r="1309" spans="1:5" x14ac:dyDescent="0.3">
      <c r="A1309" s="5" t="s">
        <v>1307</v>
      </c>
      <c r="B1309" s="3" t="s">
        <v>10000</v>
      </c>
      <c r="C1309" s="1" t="s">
        <v>10000</v>
      </c>
      <c r="D1309" s="7">
        <v>744.73263686551957</v>
      </c>
      <c r="E1309" s="7">
        <v>44965.046414884608</v>
      </c>
    </row>
    <row r="1310" spans="1:5" x14ac:dyDescent="0.3">
      <c r="A1310" s="5" t="s">
        <v>1308</v>
      </c>
      <c r="B1310" s="3" t="s">
        <v>10000</v>
      </c>
      <c r="C1310" s="1" t="s">
        <v>10000</v>
      </c>
      <c r="D1310" s="7">
        <v>1439.2967786891204</v>
      </c>
      <c r="E1310" s="7">
        <v>36170.598367482264</v>
      </c>
    </row>
    <row r="1311" spans="1:5" x14ac:dyDescent="0.3">
      <c r="A1311" s="5" t="s">
        <v>1309</v>
      </c>
      <c r="B1311" s="3" t="s">
        <v>10000</v>
      </c>
      <c r="C1311" s="1" t="s">
        <v>10001</v>
      </c>
      <c r="D1311" s="7">
        <v>1491.0509982858205</v>
      </c>
      <c r="E1311" s="7">
        <v>13033.122742139483</v>
      </c>
    </row>
    <row r="1312" spans="1:5" x14ac:dyDescent="0.3">
      <c r="A1312" s="5" t="s">
        <v>1310</v>
      </c>
      <c r="B1312" s="3" t="s">
        <v>10000</v>
      </c>
      <c r="C1312" s="1" t="s">
        <v>10001</v>
      </c>
      <c r="D1312" s="7">
        <v>0</v>
      </c>
      <c r="E1312" s="7">
        <v>13334.240130358196</v>
      </c>
    </row>
    <row r="1313" spans="1:5" x14ac:dyDescent="0.3">
      <c r="A1313" s="5" t="s">
        <v>1311</v>
      </c>
      <c r="B1313" s="3" t="s">
        <v>10000</v>
      </c>
      <c r="C1313" s="1" t="s">
        <v>10000</v>
      </c>
      <c r="D1313" s="7">
        <v>1162.6997963932931</v>
      </c>
      <c r="E1313" s="7">
        <v>27206.661849745287</v>
      </c>
    </row>
    <row r="1314" spans="1:5" x14ac:dyDescent="0.3">
      <c r="A1314" s="5" t="s">
        <v>1312</v>
      </c>
      <c r="B1314" s="3" t="s">
        <v>10000</v>
      </c>
      <c r="C1314" s="1" t="s">
        <v>10000</v>
      </c>
      <c r="D1314" s="7">
        <v>1463.5931611141009</v>
      </c>
      <c r="E1314" s="7">
        <v>34064.87871723203</v>
      </c>
    </row>
    <row r="1315" spans="1:5" x14ac:dyDescent="0.3">
      <c r="A1315" s="5" t="s">
        <v>1313</v>
      </c>
      <c r="B1315" s="3" t="s">
        <v>10000</v>
      </c>
      <c r="C1315" s="1" t="s">
        <v>10001</v>
      </c>
      <c r="D1315" s="7">
        <v>1309.6975433136338</v>
      </c>
      <c r="E1315" s="7">
        <v>15536.238764085501</v>
      </c>
    </row>
    <row r="1316" spans="1:5" x14ac:dyDescent="0.3">
      <c r="A1316" s="5" t="s">
        <v>1314</v>
      </c>
      <c r="B1316" s="3" t="s">
        <v>10000</v>
      </c>
      <c r="C1316" s="1" t="s">
        <v>10000</v>
      </c>
      <c r="D1316" s="7">
        <v>920.64742227278202</v>
      </c>
      <c r="E1316" s="7">
        <v>37936.089135330323</v>
      </c>
    </row>
    <row r="1317" spans="1:5" x14ac:dyDescent="0.3">
      <c r="A1317" s="5" t="s">
        <v>1315</v>
      </c>
      <c r="B1317" s="3" t="s">
        <v>10000</v>
      </c>
      <c r="C1317" s="1" t="s">
        <v>10001</v>
      </c>
      <c r="D1317" s="7">
        <v>6.3188644392910192</v>
      </c>
      <c r="E1317" s="7">
        <v>18912.614060878055</v>
      </c>
    </row>
    <row r="1318" spans="1:5" x14ac:dyDescent="0.3">
      <c r="A1318" s="5" t="s">
        <v>1316</v>
      </c>
      <c r="B1318" s="3" t="s">
        <v>10000</v>
      </c>
      <c r="C1318" s="1" t="s">
        <v>10000</v>
      </c>
      <c r="D1318" s="7">
        <v>128.99116189701795</v>
      </c>
      <c r="E1318" s="7">
        <v>56946.436404968394</v>
      </c>
    </row>
    <row r="1319" spans="1:5" x14ac:dyDescent="0.3">
      <c r="A1319" s="5" t="s">
        <v>1317</v>
      </c>
      <c r="B1319" s="3" t="s">
        <v>10000</v>
      </c>
      <c r="C1319" s="1" t="s">
        <v>10001</v>
      </c>
      <c r="D1319" s="7">
        <v>1323.2890629131723</v>
      </c>
      <c r="E1319" s="7">
        <v>21149.31368712362</v>
      </c>
    </row>
    <row r="1320" spans="1:5" x14ac:dyDescent="0.3">
      <c r="A1320" s="5" t="s">
        <v>1318</v>
      </c>
      <c r="B1320" s="3" t="s">
        <v>10000</v>
      </c>
      <c r="C1320" s="1" t="s">
        <v>10000</v>
      </c>
      <c r="D1320" s="7">
        <v>383.21576934835394</v>
      </c>
      <c r="E1320" s="7">
        <v>15233.316346946503</v>
      </c>
    </row>
    <row r="1321" spans="1:5" x14ac:dyDescent="0.3">
      <c r="A1321" s="5" t="s">
        <v>1319</v>
      </c>
      <c r="B1321" s="3" t="s">
        <v>10000</v>
      </c>
      <c r="C1321" s="1" t="s">
        <v>10000</v>
      </c>
      <c r="D1321" s="7">
        <v>267.38097300878076</v>
      </c>
      <c r="E1321" s="7">
        <v>32265.118910658071</v>
      </c>
    </row>
    <row r="1322" spans="1:5" x14ac:dyDescent="0.3">
      <c r="A1322" s="5" t="s">
        <v>1320</v>
      </c>
      <c r="B1322" s="3" t="s">
        <v>10000</v>
      </c>
      <c r="C1322" s="1" t="s">
        <v>10000</v>
      </c>
      <c r="D1322" s="7">
        <v>429.07469804825786</v>
      </c>
      <c r="E1322" s="7">
        <v>48109.808250623086</v>
      </c>
    </row>
    <row r="1323" spans="1:5" x14ac:dyDescent="0.3">
      <c r="A1323" s="5" t="s">
        <v>1321</v>
      </c>
      <c r="B1323" s="3" t="s">
        <v>10000</v>
      </c>
      <c r="C1323" s="1" t="s">
        <v>10000</v>
      </c>
      <c r="D1323" s="7">
        <v>711.00389095904632</v>
      </c>
      <c r="E1323" s="7">
        <v>51035.745770179346</v>
      </c>
    </row>
    <row r="1324" spans="1:5" x14ac:dyDescent="0.3">
      <c r="A1324" s="5" t="s">
        <v>1322</v>
      </c>
      <c r="B1324" s="3" t="s">
        <v>10000</v>
      </c>
      <c r="C1324" s="1" t="s">
        <v>10001</v>
      </c>
      <c r="D1324" s="7">
        <v>309.52414785990663</v>
      </c>
      <c r="E1324" s="7">
        <v>12135.038134265034</v>
      </c>
    </row>
    <row r="1325" spans="1:5" x14ac:dyDescent="0.3">
      <c r="A1325" s="5" t="s">
        <v>1323</v>
      </c>
      <c r="B1325" s="3" t="s">
        <v>10000</v>
      </c>
      <c r="C1325" s="1" t="s">
        <v>10001</v>
      </c>
      <c r="D1325" s="7">
        <v>1317.9262579595033</v>
      </c>
      <c r="E1325" s="7">
        <v>14070.167064081515</v>
      </c>
    </row>
    <row r="1326" spans="1:5" x14ac:dyDescent="0.3">
      <c r="A1326" s="5" t="s">
        <v>1324</v>
      </c>
      <c r="B1326" s="3" t="s">
        <v>10000</v>
      </c>
      <c r="C1326" s="1" t="s">
        <v>10000</v>
      </c>
      <c r="D1326" s="7">
        <v>427.33284268443612</v>
      </c>
      <c r="E1326" s="7">
        <v>55503.073631964784</v>
      </c>
    </row>
    <row r="1327" spans="1:5" x14ac:dyDescent="0.3">
      <c r="A1327" s="5" t="s">
        <v>1325</v>
      </c>
      <c r="B1327" s="3" t="s">
        <v>10000</v>
      </c>
      <c r="C1327" s="1" t="s">
        <v>10000</v>
      </c>
      <c r="D1327" s="7">
        <v>872.8569657496048</v>
      </c>
      <c r="E1327" s="7">
        <v>31471.545389465638</v>
      </c>
    </row>
    <row r="1328" spans="1:5" x14ac:dyDescent="0.3">
      <c r="A1328" s="5" t="s">
        <v>1326</v>
      </c>
      <c r="B1328" s="3" t="s">
        <v>10000</v>
      </c>
      <c r="C1328" s="1" t="s">
        <v>10000</v>
      </c>
      <c r="D1328" s="7">
        <v>1105.5561727312529</v>
      </c>
      <c r="E1328" s="7">
        <v>38886.035806488522</v>
      </c>
    </row>
    <row r="1329" spans="1:5" x14ac:dyDescent="0.3">
      <c r="A1329" s="5" t="s">
        <v>1327</v>
      </c>
      <c r="B1329" s="3" t="s">
        <v>10000</v>
      </c>
      <c r="C1329" s="1" t="s">
        <v>10000</v>
      </c>
      <c r="D1329" s="7">
        <v>678.01892158775229</v>
      </c>
      <c r="E1329" s="7">
        <v>59416.778864788444</v>
      </c>
    </row>
    <row r="1330" spans="1:5" x14ac:dyDescent="0.3">
      <c r="A1330" s="5" t="s">
        <v>1328</v>
      </c>
      <c r="B1330" s="3" t="s">
        <v>10000</v>
      </c>
      <c r="C1330" s="1" t="s">
        <v>10001</v>
      </c>
      <c r="D1330" s="7">
        <v>1164.6307298699207</v>
      </c>
      <c r="E1330" s="7">
        <v>17929.652984572178</v>
      </c>
    </row>
    <row r="1331" spans="1:5" x14ac:dyDescent="0.3">
      <c r="A1331" s="5" t="s">
        <v>1329</v>
      </c>
      <c r="B1331" s="3" t="s">
        <v>10000</v>
      </c>
      <c r="C1331" s="1" t="s">
        <v>10000</v>
      </c>
      <c r="D1331" s="7">
        <v>214.901626088699</v>
      </c>
      <c r="E1331" s="7">
        <v>33904.577717043154</v>
      </c>
    </row>
    <row r="1332" spans="1:5" x14ac:dyDescent="0.3">
      <c r="A1332" s="5" t="s">
        <v>1330</v>
      </c>
      <c r="B1332" s="3" t="s">
        <v>10000</v>
      </c>
      <c r="C1332" s="1" t="s">
        <v>10000</v>
      </c>
      <c r="D1332" s="7">
        <v>721.58670776558643</v>
      </c>
      <c r="E1332" s="7">
        <v>50952.484821439117</v>
      </c>
    </row>
    <row r="1333" spans="1:5" x14ac:dyDescent="0.3">
      <c r="A1333" s="5" t="s">
        <v>1331</v>
      </c>
      <c r="B1333" s="3" t="s">
        <v>10000</v>
      </c>
      <c r="C1333" s="1" t="s">
        <v>10001</v>
      </c>
      <c r="D1333" s="7">
        <v>224.33876902346174</v>
      </c>
      <c r="E1333" s="7">
        <v>18282.216595395617</v>
      </c>
    </row>
    <row r="1334" spans="1:5" x14ac:dyDescent="0.3">
      <c r="A1334" s="5" t="s">
        <v>1332</v>
      </c>
      <c r="B1334" s="3" t="s">
        <v>10000</v>
      </c>
      <c r="C1334" s="1" t="s">
        <v>10001</v>
      </c>
      <c r="D1334" s="7">
        <v>1199.2377744945679</v>
      </c>
      <c r="E1334" s="7">
        <v>13809.350493962151</v>
      </c>
    </row>
    <row r="1335" spans="1:5" x14ac:dyDescent="0.3">
      <c r="A1335" s="5" t="s">
        <v>1333</v>
      </c>
      <c r="B1335" s="3" t="s">
        <v>10000</v>
      </c>
      <c r="C1335" s="1" t="s">
        <v>10000</v>
      </c>
      <c r="D1335" s="7">
        <v>580.05458442383849</v>
      </c>
      <c r="E1335" s="7">
        <v>37278.279312889739</v>
      </c>
    </row>
    <row r="1336" spans="1:5" x14ac:dyDescent="0.3">
      <c r="A1336" s="5" t="s">
        <v>1334</v>
      </c>
      <c r="B1336" s="3" t="s">
        <v>10000</v>
      </c>
      <c r="C1336" s="1" t="s">
        <v>10000</v>
      </c>
      <c r="D1336" s="7">
        <v>821.49360187329171</v>
      </c>
      <c r="E1336" s="7">
        <v>34739.3948123132</v>
      </c>
    </row>
    <row r="1337" spans="1:5" x14ac:dyDescent="0.3">
      <c r="A1337" s="5" t="s">
        <v>1335</v>
      </c>
      <c r="B1337" s="3" t="s">
        <v>10000</v>
      </c>
      <c r="C1337" s="1" t="s">
        <v>10000</v>
      </c>
      <c r="D1337" s="7">
        <v>602.86293161840763</v>
      </c>
      <c r="E1337" s="7">
        <v>37849.134240199593</v>
      </c>
    </row>
    <row r="1338" spans="1:5" x14ac:dyDescent="0.3">
      <c r="A1338" s="5" t="s">
        <v>1336</v>
      </c>
      <c r="B1338" s="3" t="s">
        <v>10000</v>
      </c>
      <c r="C1338" s="1" t="s">
        <v>10001</v>
      </c>
      <c r="D1338" s="7">
        <v>377.76760367388681</v>
      </c>
      <c r="E1338" s="7">
        <v>14021.588899205561</v>
      </c>
    </row>
    <row r="1339" spans="1:5" x14ac:dyDescent="0.3">
      <c r="A1339" s="5" t="s">
        <v>1337</v>
      </c>
      <c r="B1339" s="3" t="s">
        <v>10000</v>
      </c>
      <c r="C1339" s="1" t="s">
        <v>10000</v>
      </c>
      <c r="D1339" s="7">
        <v>727.63255799221815</v>
      </c>
      <c r="E1339" s="7">
        <v>38431.158060587521</v>
      </c>
    </row>
    <row r="1340" spans="1:5" x14ac:dyDescent="0.3">
      <c r="A1340" s="5" t="s">
        <v>1338</v>
      </c>
      <c r="B1340" s="3" t="s">
        <v>10000</v>
      </c>
      <c r="C1340" s="1" t="s">
        <v>10001</v>
      </c>
      <c r="D1340" s="7">
        <v>600.43085983517335</v>
      </c>
      <c r="E1340" s="7">
        <v>18538.301714183803</v>
      </c>
    </row>
    <row r="1341" spans="1:5" x14ac:dyDescent="0.3">
      <c r="A1341" s="5" t="s">
        <v>1339</v>
      </c>
      <c r="B1341" s="3" t="s">
        <v>10000</v>
      </c>
      <c r="C1341" s="1" t="s">
        <v>10000</v>
      </c>
      <c r="D1341" s="7">
        <v>993.59167708779</v>
      </c>
      <c r="E1341" s="7">
        <v>26682.328568520177</v>
      </c>
    </row>
    <row r="1342" spans="1:5" x14ac:dyDescent="0.3">
      <c r="A1342" s="5" t="s">
        <v>1340</v>
      </c>
      <c r="B1342" s="3" t="s">
        <v>10000</v>
      </c>
      <c r="C1342" s="1" t="s">
        <v>10000</v>
      </c>
      <c r="D1342" s="7">
        <v>1096.5870373255495</v>
      </c>
      <c r="E1342" s="7">
        <v>47235.453125337219</v>
      </c>
    </row>
    <row r="1343" spans="1:5" x14ac:dyDescent="0.3">
      <c r="A1343" s="5" t="s">
        <v>1341</v>
      </c>
      <c r="B1343" s="3" t="s">
        <v>10000</v>
      </c>
      <c r="C1343" s="1" t="s">
        <v>10000</v>
      </c>
      <c r="D1343" s="7">
        <v>1603.3333974199886</v>
      </c>
      <c r="E1343" s="7">
        <v>43474.637604898911</v>
      </c>
    </row>
    <row r="1344" spans="1:5" x14ac:dyDescent="0.3">
      <c r="A1344" s="5" t="s">
        <v>1342</v>
      </c>
      <c r="B1344" s="3" t="s">
        <v>10000</v>
      </c>
      <c r="C1344" s="1" t="s">
        <v>10000</v>
      </c>
      <c r="D1344" s="7">
        <v>1146.971428066382</v>
      </c>
      <c r="E1344" s="7">
        <v>30637.29729834156</v>
      </c>
    </row>
    <row r="1345" spans="1:5" x14ac:dyDescent="0.3">
      <c r="A1345" s="5" t="s">
        <v>1343</v>
      </c>
      <c r="B1345" s="3" t="s">
        <v>10000</v>
      </c>
      <c r="C1345" s="1" t="s">
        <v>10000</v>
      </c>
      <c r="D1345" s="7">
        <v>1342.1753403919552</v>
      </c>
      <c r="E1345" s="7">
        <v>58049.994038429264</v>
      </c>
    </row>
    <row r="1346" spans="1:5" x14ac:dyDescent="0.3">
      <c r="A1346" s="5" t="s">
        <v>1344</v>
      </c>
      <c r="B1346" s="3" t="s">
        <v>10000</v>
      </c>
      <c r="C1346" s="1" t="s">
        <v>10001</v>
      </c>
      <c r="D1346" s="7">
        <v>1663.6870135512136</v>
      </c>
      <c r="E1346" s="7">
        <v>19847.698605619837</v>
      </c>
    </row>
    <row r="1347" spans="1:5" x14ac:dyDescent="0.3">
      <c r="A1347" s="5" t="s">
        <v>1345</v>
      </c>
      <c r="B1347" s="3" t="s">
        <v>10000</v>
      </c>
      <c r="C1347" s="1" t="s">
        <v>10000</v>
      </c>
      <c r="D1347" s="7">
        <v>1005.2479664696605</v>
      </c>
      <c r="E1347" s="7">
        <v>41308.25484538445</v>
      </c>
    </row>
    <row r="1348" spans="1:5" x14ac:dyDescent="0.3">
      <c r="A1348" s="5" t="s">
        <v>1346</v>
      </c>
      <c r="B1348" s="3" t="s">
        <v>10000</v>
      </c>
      <c r="C1348" s="1" t="s">
        <v>10000</v>
      </c>
      <c r="D1348" s="7">
        <v>962.89492734641146</v>
      </c>
      <c r="E1348" s="7">
        <v>25063.492977585312</v>
      </c>
    </row>
    <row r="1349" spans="1:5" x14ac:dyDescent="0.3">
      <c r="A1349" s="5" t="s">
        <v>1347</v>
      </c>
      <c r="B1349" s="3" t="s">
        <v>10000</v>
      </c>
      <c r="C1349" s="1" t="s">
        <v>10001</v>
      </c>
      <c r="D1349" s="7">
        <v>1092.620656485976</v>
      </c>
      <c r="E1349" s="7">
        <v>27128.167247768131</v>
      </c>
    </row>
    <row r="1350" spans="1:5" x14ac:dyDescent="0.3">
      <c r="A1350" s="5" t="s">
        <v>1348</v>
      </c>
      <c r="B1350" s="3" t="s">
        <v>10000</v>
      </c>
      <c r="C1350" s="1" t="s">
        <v>10000</v>
      </c>
      <c r="D1350" s="7">
        <v>919.34334635287632</v>
      </c>
      <c r="E1350" s="7">
        <v>43287.902305274656</v>
      </c>
    </row>
    <row r="1351" spans="1:5" x14ac:dyDescent="0.3">
      <c r="A1351" s="5" t="s">
        <v>1349</v>
      </c>
      <c r="B1351" s="3" t="s">
        <v>10000</v>
      </c>
      <c r="C1351" s="1" t="s">
        <v>10001</v>
      </c>
      <c r="D1351" s="7">
        <v>176.84057824514275</v>
      </c>
      <c r="E1351" s="7">
        <v>20021.693387689083</v>
      </c>
    </row>
    <row r="1352" spans="1:5" x14ac:dyDescent="0.3">
      <c r="A1352" s="5" t="s">
        <v>1350</v>
      </c>
      <c r="B1352" s="3" t="s">
        <v>10000</v>
      </c>
      <c r="C1352" s="1" t="s">
        <v>10000</v>
      </c>
      <c r="D1352" s="7">
        <v>460.60446545886077</v>
      </c>
      <c r="E1352" s="7">
        <v>38818.18163526502</v>
      </c>
    </row>
    <row r="1353" spans="1:5" x14ac:dyDescent="0.3">
      <c r="A1353" s="5" t="s">
        <v>1351</v>
      </c>
      <c r="B1353" s="3" t="s">
        <v>10000</v>
      </c>
      <c r="C1353" s="1" t="s">
        <v>10001</v>
      </c>
      <c r="D1353" s="7">
        <v>782.54484630091429</v>
      </c>
      <c r="E1353" s="7">
        <v>20593.526687807705</v>
      </c>
    </row>
    <row r="1354" spans="1:5" x14ac:dyDescent="0.3">
      <c r="A1354" s="5" t="s">
        <v>1352</v>
      </c>
      <c r="B1354" s="3" t="s">
        <v>10000</v>
      </c>
      <c r="C1354" s="1" t="s">
        <v>10000</v>
      </c>
      <c r="D1354" s="7">
        <v>613.74293385030717</v>
      </c>
      <c r="E1354" s="7">
        <v>56951.359695753112</v>
      </c>
    </row>
    <row r="1355" spans="1:5" x14ac:dyDescent="0.3">
      <c r="A1355" s="5" t="s">
        <v>1353</v>
      </c>
      <c r="B1355" s="3" t="s">
        <v>10000</v>
      </c>
      <c r="C1355" s="1" t="s">
        <v>10000</v>
      </c>
      <c r="D1355" s="7">
        <v>362.10349833453915</v>
      </c>
      <c r="E1355" s="7">
        <v>39658.950449353651</v>
      </c>
    </row>
    <row r="1356" spans="1:5" x14ac:dyDescent="0.3">
      <c r="A1356" s="5" t="s">
        <v>1354</v>
      </c>
      <c r="B1356" s="3" t="s">
        <v>10000</v>
      </c>
      <c r="C1356" s="1" t="s">
        <v>10000</v>
      </c>
      <c r="D1356" s="7">
        <v>861.6819237008466</v>
      </c>
      <c r="E1356" s="7">
        <v>49672.347180912438</v>
      </c>
    </row>
    <row r="1357" spans="1:5" x14ac:dyDescent="0.3">
      <c r="A1357" s="5" t="s">
        <v>1355</v>
      </c>
      <c r="B1357" s="3" t="s">
        <v>10000</v>
      </c>
      <c r="C1357" s="1" t="s">
        <v>10001</v>
      </c>
      <c r="D1357" s="7">
        <v>936.47348957607278</v>
      </c>
      <c r="E1357" s="7">
        <v>19389.480030869927</v>
      </c>
    </row>
    <row r="1358" spans="1:5" x14ac:dyDescent="0.3">
      <c r="A1358" s="5" t="s">
        <v>1356</v>
      </c>
      <c r="B1358" s="3" t="s">
        <v>10000</v>
      </c>
      <c r="C1358" s="1" t="s">
        <v>10000</v>
      </c>
      <c r="D1358" s="7">
        <v>1222.7370415634036</v>
      </c>
      <c r="E1358" s="7">
        <v>68564.99068107616</v>
      </c>
    </row>
    <row r="1359" spans="1:5" x14ac:dyDescent="0.3">
      <c r="A1359" s="5" t="s">
        <v>1357</v>
      </c>
      <c r="B1359" s="3" t="s">
        <v>10000</v>
      </c>
      <c r="C1359" s="1" t="s">
        <v>10000</v>
      </c>
      <c r="D1359" s="7">
        <v>794.48678716163022</v>
      </c>
      <c r="E1359" s="7">
        <v>44145.215847444626</v>
      </c>
    </row>
    <row r="1360" spans="1:5" x14ac:dyDescent="0.3">
      <c r="A1360" s="5" t="s">
        <v>1358</v>
      </c>
      <c r="B1360" s="3" t="s">
        <v>10000</v>
      </c>
      <c r="C1360" s="1" t="s">
        <v>10000</v>
      </c>
      <c r="D1360" s="7">
        <v>0</v>
      </c>
      <c r="E1360" s="7">
        <v>13573.562398680922</v>
      </c>
    </row>
    <row r="1361" spans="1:5" x14ac:dyDescent="0.3">
      <c r="A1361" s="5" t="s">
        <v>1359</v>
      </c>
      <c r="B1361" s="3" t="s">
        <v>10001</v>
      </c>
      <c r="C1361" s="1" t="s">
        <v>10000</v>
      </c>
      <c r="D1361" s="7">
        <v>2220.9662011236533</v>
      </c>
      <c r="E1361" s="7">
        <v>40725.096207357681</v>
      </c>
    </row>
    <row r="1362" spans="1:5" x14ac:dyDescent="0.3">
      <c r="A1362" s="5" t="s">
        <v>1360</v>
      </c>
      <c r="B1362" s="3" t="s">
        <v>10000</v>
      </c>
      <c r="C1362" s="1" t="s">
        <v>10000</v>
      </c>
      <c r="D1362" s="7">
        <v>523.21624516878728</v>
      </c>
      <c r="E1362" s="7">
        <v>38063.401672175052</v>
      </c>
    </row>
    <row r="1363" spans="1:5" x14ac:dyDescent="0.3">
      <c r="A1363" s="5" t="s">
        <v>1361</v>
      </c>
      <c r="B1363" s="3" t="s">
        <v>10001</v>
      </c>
      <c r="C1363" s="1" t="s">
        <v>10000</v>
      </c>
      <c r="D1363" s="7">
        <v>1907.3773112530801</v>
      </c>
      <c r="E1363" s="7">
        <v>42346.828463320104</v>
      </c>
    </row>
    <row r="1364" spans="1:5" x14ac:dyDescent="0.3">
      <c r="A1364" s="5" t="s">
        <v>1362</v>
      </c>
      <c r="B1364" s="3" t="s">
        <v>10000</v>
      </c>
      <c r="C1364" s="1" t="s">
        <v>10001</v>
      </c>
      <c r="D1364" s="7">
        <v>1809.4634684755606</v>
      </c>
      <c r="E1364" s="7">
        <v>18804.723858406065</v>
      </c>
    </row>
    <row r="1365" spans="1:5" x14ac:dyDescent="0.3">
      <c r="A1365" s="5" t="s">
        <v>1363</v>
      </c>
      <c r="B1365" s="3" t="s">
        <v>10000</v>
      </c>
      <c r="C1365" s="1" t="s">
        <v>10000</v>
      </c>
      <c r="D1365" s="7">
        <v>1392.2613153494358</v>
      </c>
      <c r="E1365" s="7">
        <v>32283.388377310897</v>
      </c>
    </row>
    <row r="1366" spans="1:5" x14ac:dyDescent="0.3">
      <c r="A1366" s="5" t="s">
        <v>1364</v>
      </c>
      <c r="B1366" s="3" t="s">
        <v>10000</v>
      </c>
      <c r="C1366" s="1" t="s">
        <v>10000</v>
      </c>
      <c r="D1366" s="7">
        <v>1349.4664557471349</v>
      </c>
      <c r="E1366" s="7">
        <v>35870.019512444262</v>
      </c>
    </row>
    <row r="1367" spans="1:5" x14ac:dyDescent="0.3">
      <c r="A1367" s="5" t="s">
        <v>1365</v>
      </c>
      <c r="B1367" s="3" t="s">
        <v>10000</v>
      </c>
      <c r="C1367" s="1" t="s">
        <v>10000</v>
      </c>
      <c r="D1367" s="7">
        <v>621.73625081754381</v>
      </c>
      <c r="E1367" s="7">
        <v>51595.75171585544</v>
      </c>
    </row>
    <row r="1368" spans="1:5" x14ac:dyDescent="0.3">
      <c r="A1368" s="5" t="s">
        <v>1366</v>
      </c>
      <c r="B1368" s="3" t="s">
        <v>10000</v>
      </c>
      <c r="C1368" s="1" t="s">
        <v>10001</v>
      </c>
      <c r="D1368" s="7">
        <v>1273.5819814660399</v>
      </c>
      <c r="E1368" s="7">
        <v>18475.192384593836</v>
      </c>
    </row>
    <row r="1369" spans="1:5" x14ac:dyDescent="0.3">
      <c r="A1369" s="5" t="s">
        <v>1367</v>
      </c>
      <c r="B1369" s="3" t="s">
        <v>10000</v>
      </c>
      <c r="C1369" s="1" t="s">
        <v>10000</v>
      </c>
      <c r="D1369" s="7">
        <v>636.24052031722351</v>
      </c>
      <c r="E1369" s="7">
        <v>17355.757500245432</v>
      </c>
    </row>
    <row r="1370" spans="1:5" x14ac:dyDescent="0.3">
      <c r="A1370" s="5" t="s">
        <v>1368</v>
      </c>
      <c r="B1370" s="3" t="s">
        <v>10000</v>
      </c>
      <c r="C1370" s="1" t="s">
        <v>10000</v>
      </c>
      <c r="D1370" s="7">
        <v>680.45188714709161</v>
      </c>
      <c r="E1370" s="7">
        <v>33192.401795685997</v>
      </c>
    </row>
    <row r="1371" spans="1:5" x14ac:dyDescent="0.3">
      <c r="A1371" s="5" t="s">
        <v>1369</v>
      </c>
      <c r="B1371" s="3" t="s">
        <v>10000</v>
      </c>
      <c r="C1371" s="1" t="s">
        <v>10000</v>
      </c>
      <c r="D1371" s="7">
        <v>836.84986632164714</v>
      </c>
      <c r="E1371" s="7">
        <v>27936.518920773153</v>
      </c>
    </row>
    <row r="1372" spans="1:5" x14ac:dyDescent="0.3">
      <c r="A1372" s="5" t="s">
        <v>1370</v>
      </c>
      <c r="B1372" s="3" t="s">
        <v>10000</v>
      </c>
      <c r="C1372" s="1" t="s">
        <v>10001</v>
      </c>
      <c r="D1372" s="7">
        <v>1115.1067404504179</v>
      </c>
      <c r="E1372" s="7">
        <v>19169.07158360094</v>
      </c>
    </row>
    <row r="1373" spans="1:5" x14ac:dyDescent="0.3">
      <c r="A1373" s="5" t="s">
        <v>1371</v>
      </c>
      <c r="B1373" s="3" t="s">
        <v>10000</v>
      </c>
      <c r="C1373" s="1" t="s">
        <v>10001</v>
      </c>
      <c r="D1373" s="7">
        <v>799.74334079070991</v>
      </c>
      <c r="E1373" s="7">
        <v>16147.576620102673</v>
      </c>
    </row>
    <row r="1374" spans="1:5" x14ac:dyDescent="0.3">
      <c r="A1374" s="5" t="s">
        <v>1372</v>
      </c>
      <c r="B1374" s="3" t="s">
        <v>10000</v>
      </c>
      <c r="C1374" s="1" t="s">
        <v>10001</v>
      </c>
      <c r="D1374" s="7">
        <v>996.38687881331271</v>
      </c>
      <c r="E1374" s="7">
        <v>20070.813920582223</v>
      </c>
    </row>
    <row r="1375" spans="1:5" x14ac:dyDescent="0.3">
      <c r="A1375" s="5" t="s">
        <v>1373</v>
      </c>
      <c r="B1375" s="3" t="s">
        <v>10000</v>
      </c>
      <c r="C1375" s="1" t="s">
        <v>10000</v>
      </c>
      <c r="D1375" s="7">
        <v>1632.8080454626299</v>
      </c>
      <c r="E1375" s="7">
        <v>33455.901109150975</v>
      </c>
    </row>
    <row r="1376" spans="1:5" x14ac:dyDescent="0.3">
      <c r="A1376" s="5" t="s">
        <v>1374</v>
      </c>
      <c r="B1376" s="3" t="s">
        <v>10000</v>
      </c>
      <c r="C1376" s="1" t="s">
        <v>10000</v>
      </c>
      <c r="D1376" s="7">
        <v>439.83748032924683</v>
      </c>
      <c r="E1376" s="7">
        <v>24452.646595939506</v>
      </c>
    </row>
    <row r="1377" spans="1:5" x14ac:dyDescent="0.3">
      <c r="A1377" s="5" t="s">
        <v>1375</v>
      </c>
      <c r="B1377" s="3" t="s">
        <v>10000</v>
      </c>
      <c r="C1377" s="1" t="s">
        <v>10000</v>
      </c>
      <c r="D1377" s="7">
        <v>276.74531340454638</v>
      </c>
      <c r="E1377" s="7">
        <v>50523.677887821439</v>
      </c>
    </row>
    <row r="1378" spans="1:5" x14ac:dyDescent="0.3">
      <c r="A1378" s="5" t="s">
        <v>1376</v>
      </c>
      <c r="B1378" s="3" t="s">
        <v>10000</v>
      </c>
      <c r="C1378" s="1" t="s">
        <v>10000</v>
      </c>
      <c r="D1378" s="7">
        <v>1715.315062792544</v>
      </c>
      <c r="E1378" s="7">
        <v>22824.09761541953</v>
      </c>
    </row>
    <row r="1379" spans="1:5" x14ac:dyDescent="0.3">
      <c r="A1379" s="5" t="s">
        <v>1377</v>
      </c>
      <c r="B1379" s="3" t="s">
        <v>10000</v>
      </c>
      <c r="C1379" s="1" t="s">
        <v>10000</v>
      </c>
      <c r="D1379" s="7">
        <v>848.69363585336464</v>
      </c>
      <c r="E1379" s="7">
        <v>29042.559399065103</v>
      </c>
    </row>
    <row r="1380" spans="1:5" x14ac:dyDescent="0.3">
      <c r="A1380" s="5" t="s">
        <v>1378</v>
      </c>
      <c r="B1380" s="3" t="s">
        <v>10000</v>
      </c>
      <c r="C1380" s="1" t="s">
        <v>10001</v>
      </c>
      <c r="D1380" s="7">
        <v>323.50335739722561</v>
      </c>
      <c r="E1380" s="7">
        <v>19144.815716939036</v>
      </c>
    </row>
    <row r="1381" spans="1:5" x14ac:dyDescent="0.3">
      <c r="A1381" s="5" t="s">
        <v>1379</v>
      </c>
      <c r="B1381" s="3" t="s">
        <v>10000</v>
      </c>
      <c r="C1381" s="1" t="s">
        <v>10000</v>
      </c>
      <c r="D1381" s="7">
        <v>793.61223239444689</v>
      </c>
      <c r="E1381" s="7">
        <v>24973.20847602818</v>
      </c>
    </row>
    <row r="1382" spans="1:5" x14ac:dyDescent="0.3">
      <c r="A1382" s="5" t="s">
        <v>1380</v>
      </c>
      <c r="B1382" s="3" t="s">
        <v>10000</v>
      </c>
      <c r="C1382" s="1" t="s">
        <v>10000</v>
      </c>
      <c r="D1382" s="7">
        <v>612.07844747601712</v>
      </c>
      <c r="E1382" s="7">
        <v>39443.957410841511</v>
      </c>
    </row>
    <row r="1383" spans="1:5" x14ac:dyDescent="0.3">
      <c r="A1383" s="5" t="s">
        <v>1381</v>
      </c>
      <c r="B1383" s="3" t="s">
        <v>10000</v>
      </c>
      <c r="C1383" s="1" t="s">
        <v>10001</v>
      </c>
      <c r="D1383" s="7">
        <v>1418.4290041422066</v>
      </c>
      <c r="E1383" s="7">
        <v>14907.070013896684</v>
      </c>
    </row>
    <row r="1384" spans="1:5" x14ac:dyDescent="0.3">
      <c r="A1384" s="5" t="s">
        <v>1382</v>
      </c>
      <c r="B1384" s="3" t="s">
        <v>10000</v>
      </c>
      <c r="C1384" s="1" t="s">
        <v>10001</v>
      </c>
      <c r="D1384" s="7">
        <v>1466.9394390561536</v>
      </c>
      <c r="E1384" s="7">
        <v>19139.629625849218</v>
      </c>
    </row>
    <row r="1385" spans="1:5" x14ac:dyDescent="0.3">
      <c r="A1385" s="5" t="s">
        <v>1383</v>
      </c>
      <c r="B1385" s="3" t="s">
        <v>10000</v>
      </c>
      <c r="C1385" s="1" t="s">
        <v>10001</v>
      </c>
      <c r="D1385" s="7">
        <v>440.790055424108</v>
      </c>
      <c r="E1385" s="7">
        <v>19896.02967037095</v>
      </c>
    </row>
    <row r="1386" spans="1:5" x14ac:dyDescent="0.3">
      <c r="A1386" s="5" t="s">
        <v>1384</v>
      </c>
      <c r="B1386" s="3" t="s">
        <v>10000</v>
      </c>
      <c r="C1386" s="1" t="s">
        <v>10000</v>
      </c>
      <c r="D1386" s="7">
        <v>0</v>
      </c>
      <c r="E1386" s="7">
        <v>53432.615491461955</v>
      </c>
    </row>
    <row r="1387" spans="1:5" x14ac:dyDescent="0.3">
      <c r="A1387" s="5" t="s">
        <v>1385</v>
      </c>
      <c r="B1387" s="3" t="s">
        <v>10000</v>
      </c>
      <c r="C1387" s="1" t="s">
        <v>10000</v>
      </c>
      <c r="D1387" s="7">
        <v>885.18022198471158</v>
      </c>
      <c r="E1387" s="7">
        <v>46571.771694920753</v>
      </c>
    </row>
    <row r="1388" spans="1:5" x14ac:dyDescent="0.3">
      <c r="A1388" s="5" t="s">
        <v>1386</v>
      </c>
      <c r="B1388" s="3" t="s">
        <v>10000</v>
      </c>
      <c r="C1388" s="1" t="s">
        <v>10000</v>
      </c>
      <c r="D1388" s="7">
        <v>635.96970537716425</v>
      </c>
      <c r="E1388" s="7">
        <v>42451.614338812127</v>
      </c>
    </row>
    <row r="1389" spans="1:5" x14ac:dyDescent="0.3">
      <c r="A1389" s="5" t="s">
        <v>1387</v>
      </c>
      <c r="B1389" s="3" t="s">
        <v>10000</v>
      </c>
      <c r="C1389" s="1" t="s">
        <v>10000</v>
      </c>
      <c r="D1389" s="7">
        <v>664.8163016568019</v>
      </c>
      <c r="E1389" s="7">
        <v>32894.804066042103</v>
      </c>
    </row>
    <row r="1390" spans="1:5" x14ac:dyDescent="0.3">
      <c r="A1390" s="5" t="s">
        <v>1388</v>
      </c>
      <c r="B1390" s="3" t="s">
        <v>10000</v>
      </c>
      <c r="C1390" s="1" t="s">
        <v>10000</v>
      </c>
      <c r="D1390" s="7">
        <v>1100.2387793782541</v>
      </c>
      <c r="E1390" s="7">
        <v>34281.255165635288</v>
      </c>
    </row>
    <row r="1391" spans="1:5" x14ac:dyDescent="0.3">
      <c r="A1391" s="5" t="s">
        <v>1389</v>
      </c>
      <c r="B1391" s="3" t="s">
        <v>10000</v>
      </c>
      <c r="C1391" s="1" t="s">
        <v>10001</v>
      </c>
      <c r="D1391" s="7">
        <v>1606.3203663195388</v>
      </c>
      <c r="E1391" s="7">
        <v>13422.307117258209</v>
      </c>
    </row>
    <row r="1392" spans="1:5" x14ac:dyDescent="0.3">
      <c r="A1392" s="5" t="s">
        <v>1390</v>
      </c>
      <c r="B1392" s="3" t="s">
        <v>10000</v>
      </c>
      <c r="C1392" s="1" t="s">
        <v>10001</v>
      </c>
      <c r="D1392" s="7">
        <v>1704.4278573652878</v>
      </c>
      <c r="E1392" s="7">
        <v>20892.314123444241</v>
      </c>
    </row>
    <row r="1393" spans="1:5" x14ac:dyDescent="0.3">
      <c r="A1393" s="5" t="s">
        <v>1391</v>
      </c>
      <c r="B1393" s="3" t="s">
        <v>10000</v>
      </c>
      <c r="C1393" s="1" t="s">
        <v>10000</v>
      </c>
      <c r="D1393" s="7">
        <v>1295.9916327212093</v>
      </c>
      <c r="E1393" s="7">
        <v>39799.997542797573</v>
      </c>
    </row>
    <row r="1394" spans="1:5" x14ac:dyDescent="0.3">
      <c r="A1394" s="5" t="s">
        <v>1392</v>
      </c>
      <c r="B1394" s="3" t="s">
        <v>10000</v>
      </c>
      <c r="C1394" s="1" t="s">
        <v>10000</v>
      </c>
      <c r="D1394" s="7">
        <v>468.41212397083638</v>
      </c>
      <c r="E1394" s="7">
        <v>22943.12568711827</v>
      </c>
    </row>
    <row r="1395" spans="1:5" x14ac:dyDescent="0.3">
      <c r="A1395" s="5" t="s">
        <v>1393</v>
      </c>
      <c r="B1395" s="3" t="s">
        <v>10000</v>
      </c>
      <c r="C1395" s="1" t="s">
        <v>10000</v>
      </c>
      <c r="D1395" s="7">
        <v>303.7832118290155</v>
      </c>
      <c r="E1395" s="7">
        <v>44745.119545699614</v>
      </c>
    </row>
    <row r="1396" spans="1:5" x14ac:dyDescent="0.3">
      <c r="A1396" s="5" t="s">
        <v>1394</v>
      </c>
      <c r="B1396" s="3" t="s">
        <v>10000</v>
      </c>
      <c r="C1396" s="1" t="s">
        <v>10000</v>
      </c>
      <c r="D1396" s="7">
        <v>971.70902501562568</v>
      </c>
      <c r="E1396" s="7">
        <v>33774.89191146689</v>
      </c>
    </row>
    <row r="1397" spans="1:5" x14ac:dyDescent="0.3">
      <c r="A1397" s="5" t="s">
        <v>1395</v>
      </c>
      <c r="B1397" s="3" t="s">
        <v>10001</v>
      </c>
      <c r="C1397" s="1" t="s">
        <v>10000</v>
      </c>
      <c r="D1397" s="7">
        <v>1758.4209474388263</v>
      </c>
      <c r="E1397" s="7">
        <v>49787.456572287905</v>
      </c>
    </row>
    <row r="1398" spans="1:5" x14ac:dyDescent="0.3">
      <c r="A1398" s="5" t="s">
        <v>1396</v>
      </c>
      <c r="B1398" s="3" t="s">
        <v>10000</v>
      </c>
      <c r="C1398" s="1" t="s">
        <v>10001</v>
      </c>
      <c r="D1398" s="7">
        <v>1334.7011186463756</v>
      </c>
      <c r="E1398" s="7">
        <v>24621.963051351671</v>
      </c>
    </row>
    <row r="1399" spans="1:5" x14ac:dyDescent="0.3">
      <c r="A1399" s="5" t="s">
        <v>1397</v>
      </c>
      <c r="B1399" s="3" t="s">
        <v>10000</v>
      </c>
      <c r="C1399" s="1" t="s">
        <v>10000</v>
      </c>
      <c r="D1399" s="7">
        <v>982.69921130608509</v>
      </c>
      <c r="E1399" s="7">
        <v>40194.465380221453</v>
      </c>
    </row>
    <row r="1400" spans="1:5" x14ac:dyDescent="0.3">
      <c r="A1400" s="5" t="s">
        <v>1398</v>
      </c>
      <c r="B1400" s="3" t="s">
        <v>10000</v>
      </c>
      <c r="C1400" s="1" t="s">
        <v>10000</v>
      </c>
      <c r="D1400" s="7">
        <v>52.038886284474302</v>
      </c>
      <c r="E1400" s="7">
        <v>14680.100048107171</v>
      </c>
    </row>
    <row r="1401" spans="1:5" x14ac:dyDescent="0.3">
      <c r="A1401" s="5" t="s">
        <v>1399</v>
      </c>
      <c r="B1401" s="3" t="s">
        <v>10000</v>
      </c>
      <c r="C1401" s="1" t="s">
        <v>10000</v>
      </c>
      <c r="D1401" s="7">
        <v>401.5035397374042</v>
      </c>
      <c r="E1401" s="7">
        <v>25010.800091163925</v>
      </c>
    </row>
    <row r="1402" spans="1:5" x14ac:dyDescent="0.3">
      <c r="A1402" s="5" t="s">
        <v>1400</v>
      </c>
      <c r="B1402" s="3" t="s">
        <v>10000</v>
      </c>
      <c r="C1402" s="1" t="s">
        <v>10000</v>
      </c>
      <c r="D1402" s="7">
        <v>1456.8493777293097</v>
      </c>
      <c r="E1402" s="7">
        <v>40186.530879614824</v>
      </c>
    </row>
    <row r="1403" spans="1:5" x14ac:dyDescent="0.3">
      <c r="A1403" s="5" t="s">
        <v>1401</v>
      </c>
      <c r="B1403" s="3" t="s">
        <v>10000</v>
      </c>
      <c r="C1403" s="1" t="s">
        <v>10000</v>
      </c>
      <c r="D1403" s="7">
        <v>772.92457709672942</v>
      </c>
      <c r="E1403" s="7">
        <v>42678.388080645447</v>
      </c>
    </row>
    <row r="1404" spans="1:5" x14ac:dyDescent="0.3">
      <c r="A1404" s="5" t="s">
        <v>1402</v>
      </c>
      <c r="B1404" s="3" t="s">
        <v>10000</v>
      </c>
      <c r="C1404" s="1" t="s">
        <v>10001</v>
      </c>
      <c r="D1404" s="7">
        <v>1844.361718307211</v>
      </c>
      <c r="E1404" s="7">
        <v>14238.113246556139</v>
      </c>
    </row>
    <row r="1405" spans="1:5" x14ac:dyDescent="0.3">
      <c r="A1405" s="5" t="s">
        <v>1403</v>
      </c>
      <c r="B1405" s="3" t="s">
        <v>10000</v>
      </c>
      <c r="C1405" s="1" t="s">
        <v>10001</v>
      </c>
      <c r="D1405" s="7">
        <v>1015.5113966423642</v>
      </c>
      <c r="E1405" s="7">
        <v>21362.938921470042</v>
      </c>
    </row>
    <row r="1406" spans="1:5" x14ac:dyDescent="0.3">
      <c r="A1406" s="5" t="s">
        <v>1404</v>
      </c>
      <c r="B1406" s="3" t="s">
        <v>10000</v>
      </c>
      <c r="C1406" s="1" t="s">
        <v>10000</v>
      </c>
      <c r="D1406" s="7">
        <v>988.67802691753263</v>
      </c>
      <c r="E1406" s="7">
        <v>31210.243228064621</v>
      </c>
    </row>
    <row r="1407" spans="1:5" x14ac:dyDescent="0.3">
      <c r="A1407" s="5" t="s">
        <v>1405</v>
      </c>
      <c r="B1407" s="3" t="s">
        <v>10000</v>
      </c>
      <c r="C1407" s="1" t="s">
        <v>10000</v>
      </c>
      <c r="D1407" s="7">
        <v>1072.7441064612685</v>
      </c>
      <c r="E1407" s="7">
        <v>45704.839569410717</v>
      </c>
    </row>
    <row r="1408" spans="1:5" x14ac:dyDescent="0.3">
      <c r="A1408" s="5" t="s">
        <v>1406</v>
      </c>
      <c r="B1408" s="3" t="s">
        <v>10000</v>
      </c>
      <c r="C1408" s="1" t="s">
        <v>10000</v>
      </c>
      <c r="D1408" s="7">
        <v>1576.9006715277901</v>
      </c>
      <c r="E1408" s="7">
        <v>39835.348722389637</v>
      </c>
    </row>
    <row r="1409" spans="1:5" x14ac:dyDescent="0.3">
      <c r="A1409" s="5" t="s">
        <v>1407</v>
      </c>
      <c r="B1409" s="3" t="s">
        <v>10000</v>
      </c>
      <c r="C1409" s="1" t="s">
        <v>10000</v>
      </c>
      <c r="D1409" s="7">
        <v>840.10515820319438</v>
      </c>
      <c r="E1409" s="7">
        <v>33976.707544659257</v>
      </c>
    </row>
    <row r="1410" spans="1:5" x14ac:dyDescent="0.3">
      <c r="A1410" s="5" t="s">
        <v>1408</v>
      </c>
      <c r="B1410" s="3" t="s">
        <v>10000</v>
      </c>
      <c r="C1410" s="1" t="s">
        <v>10001</v>
      </c>
      <c r="D1410" s="7">
        <v>1210.438929228028</v>
      </c>
      <c r="E1410" s="7">
        <v>19022.192270050749</v>
      </c>
    </row>
    <row r="1411" spans="1:5" x14ac:dyDescent="0.3">
      <c r="A1411" s="5" t="s">
        <v>1409</v>
      </c>
      <c r="B1411" s="3" t="s">
        <v>10000</v>
      </c>
      <c r="C1411" s="1" t="s">
        <v>10001</v>
      </c>
      <c r="D1411" s="7">
        <v>714.54961278808923</v>
      </c>
      <c r="E1411" s="7">
        <v>13431.84165090034</v>
      </c>
    </row>
    <row r="1412" spans="1:5" x14ac:dyDescent="0.3">
      <c r="A1412" s="5" t="s">
        <v>1410</v>
      </c>
      <c r="B1412" s="3" t="s">
        <v>10000</v>
      </c>
      <c r="C1412" s="1" t="s">
        <v>10001</v>
      </c>
      <c r="D1412" s="7">
        <v>607.0940290229654</v>
      </c>
      <c r="E1412" s="7">
        <v>16373.934456057177</v>
      </c>
    </row>
    <row r="1413" spans="1:5" x14ac:dyDescent="0.3">
      <c r="A1413" s="5" t="s">
        <v>1411</v>
      </c>
      <c r="B1413" s="3" t="s">
        <v>10000</v>
      </c>
      <c r="C1413" s="1" t="s">
        <v>10000</v>
      </c>
      <c r="D1413" s="7">
        <v>413.36352252749043</v>
      </c>
      <c r="E1413" s="7">
        <v>43071.186309796962</v>
      </c>
    </row>
    <row r="1414" spans="1:5" x14ac:dyDescent="0.3">
      <c r="A1414" s="5" t="s">
        <v>1412</v>
      </c>
      <c r="B1414" s="3" t="s">
        <v>10000</v>
      </c>
      <c r="C1414" s="1" t="s">
        <v>10000</v>
      </c>
      <c r="D1414" s="7">
        <v>1184.2120147374217</v>
      </c>
      <c r="E1414" s="7">
        <v>34990.580607317555</v>
      </c>
    </row>
    <row r="1415" spans="1:5" x14ac:dyDescent="0.3">
      <c r="A1415" s="5" t="s">
        <v>1413</v>
      </c>
      <c r="B1415" s="3" t="s">
        <v>10000</v>
      </c>
      <c r="C1415" s="1" t="s">
        <v>10000</v>
      </c>
      <c r="D1415" s="7">
        <v>273.60227409473845</v>
      </c>
      <c r="E1415" s="7">
        <v>27996.577102117553</v>
      </c>
    </row>
    <row r="1416" spans="1:5" x14ac:dyDescent="0.3">
      <c r="A1416" s="5" t="s">
        <v>1414</v>
      </c>
      <c r="B1416" s="3" t="s">
        <v>10000</v>
      </c>
      <c r="C1416" s="1" t="s">
        <v>10001</v>
      </c>
      <c r="D1416" s="7">
        <v>871.81521947419765</v>
      </c>
      <c r="E1416" s="7">
        <v>9788.5712601683354</v>
      </c>
    </row>
    <row r="1417" spans="1:5" x14ac:dyDescent="0.3">
      <c r="A1417" s="5" t="s">
        <v>1415</v>
      </c>
      <c r="B1417" s="3" t="s">
        <v>10000</v>
      </c>
      <c r="C1417" s="1" t="s">
        <v>10000</v>
      </c>
      <c r="D1417" s="7">
        <v>1724.5568166256035</v>
      </c>
      <c r="E1417" s="7">
        <v>46397.452305801082</v>
      </c>
    </row>
    <row r="1418" spans="1:5" x14ac:dyDescent="0.3">
      <c r="A1418" s="5" t="s">
        <v>1416</v>
      </c>
      <c r="B1418" s="3" t="s">
        <v>10000</v>
      </c>
      <c r="C1418" s="1" t="s">
        <v>10001</v>
      </c>
      <c r="D1418" s="7">
        <v>1107.4003797968307</v>
      </c>
      <c r="E1418" s="7">
        <v>15661.579730560126</v>
      </c>
    </row>
    <row r="1419" spans="1:5" x14ac:dyDescent="0.3">
      <c r="A1419" s="5" t="s">
        <v>1417</v>
      </c>
      <c r="B1419" s="3" t="s">
        <v>10000</v>
      </c>
      <c r="C1419" s="1" t="s">
        <v>10001</v>
      </c>
      <c r="D1419" s="7">
        <v>1161.4073449209113</v>
      </c>
      <c r="E1419" s="7">
        <v>18420.298889414822</v>
      </c>
    </row>
    <row r="1420" spans="1:5" x14ac:dyDescent="0.3">
      <c r="A1420" s="5" t="s">
        <v>1418</v>
      </c>
      <c r="B1420" s="3" t="s">
        <v>10000</v>
      </c>
      <c r="C1420" s="1" t="s">
        <v>10001</v>
      </c>
      <c r="D1420" s="7">
        <v>107.60250835168847</v>
      </c>
      <c r="E1420" s="7">
        <v>17941.739172689533</v>
      </c>
    </row>
    <row r="1421" spans="1:5" x14ac:dyDescent="0.3">
      <c r="A1421" s="5" t="s">
        <v>1419</v>
      </c>
      <c r="B1421" s="3" t="s">
        <v>10000</v>
      </c>
      <c r="C1421" s="1" t="s">
        <v>10000</v>
      </c>
      <c r="D1421" s="7">
        <v>136.42203555642163</v>
      </c>
      <c r="E1421" s="7">
        <v>42719.894062375628</v>
      </c>
    </row>
    <row r="1422" spans="1:5" x14ac:dyDescent="0.3">
      <c r="A1422" s="5" t="s">
        <v>1420</v>
      </c>
      <c r="B1422" s="3" t="s">
        <v>10000</v>
      </c>
      <c r="C1422" s="1" t="s">
        <v>10000</v>
      </c>
      <c r="D1422" s="7">
        <v>682.03598395893744</v>
      </c>
      <c r="E1422" s="7">
        <v>30288.941804737362</v>
      </c>
    </row>
    <row r="1423" spans="1:5" x14ac:dyDescent="0.3">
      <c r="A1423" s="5" t="s">
        <v>1421</v>
      </c>
      <c r="B1423" s="3" t="s">
        <v>10000</v>
      </c>
      <c r="C1423" s="1" t="s">
        <v>10001</v>
      </c>
      <c r="D1423" s="7">
        <v>791.53035913068857</v>
      </c>
      <c r="E1423" s="7">
        <v>18342.737354415076</v>
      </c>
    </row>
    <row r="1424" spans="1:5" x14ac:dyDescent="0.3">
      <c r="A1424" s="5" t="s">
        <v>1422</v>
      </c>
      <c r="B1424" s="3" t="s">
        <v>10000</v>
      </c>
      <c r="C1424" s="1" t="s">
        <v>10000</v>
      </c>
      <c r="D1424" s="7">
        <v>457.86907470216119</v>
      </c>
      <c r="E1424" s="7">
        <v>43134.548010563893</v>
      </c>
    </row>
    <row r="1425" spans="1:5" x14ac:dyDescent="0.3">
      <c r="A1425" s="5" t="s">
        <v>1423</v>
      </c>
      <c r="B1425" s="3" t="s">
        <v>10000</v>
      </c>
      <c r="C1425" s="1" t="s">
        <v>10000</v>
      </c>
      <c r="D1425" s="7">
        <v>1514.9632356217039</v>
      </c>
      <c r="E1425" s="7">
        <v>36403.036144549078</v>
      </c>
    </row>
    <row r="1426" spans="1:5" x14ac:dyDescent="0.3">
      <c r="A1426" s="5" t="s">
        <v>1424</v>
      </c>
      <c r="B1426" s="3" t="s">
        <v>10000</v>
      </c>
      <c r="C1426" s="1" t="s">
        <v>10000</v>
      </c>
      <c r="D1426" s="7">
        <v>816.09388717833076</v>
      </c>
      <c r="E1426" s="7">
        <v>37763.03650718226</v>
      </c>
    </row>
    <row r="1427" spans="1:5" x14ac:dyDescent="0.3">
      <c r="A1427" s="5" t="s">
        <v>1425</v>
      </c>
      <c r="B1427" s="3" t="s">
        <v>10000</v>
      </c>
      <c r="C1427" s="1" t="s">
        <v>10000</v>
      </c>
      <c r="D1427" s="7">
        <v>1241.9542428894424</v>
      </c>
      <c r="E1427" s="7">
        <v>41952.115772097175</v>
      </c>
    </row>
    <row r="1428" spans="1:5" x14ac:dyDescent="0.3">
      <c r="A1428" s="5" t="s">
        <v>1426</v>
      </c>
      <c r="B1428" s="3" t="s">
        <v>10000</v>
      </c>
      <c r="C1428" s="1" t="s">
        <v>10000</v>
      </c>
      <c r="D1428" s="7">
        <v>932.20254612697045</v>
      </c>
      <c r="E1428" s="7">
        <v>49214.705120701226</v>
      </c>
    </row>
    <row r="1429" spans="1:5" x14ac:dyDescent="0.3">
      <c r="A1429" s="5" t="s">
        <v>1427</v>
      </c>
      <c r="B1429" s="3" t="s">
        <v>10000</v>
      </c>
      <c r="C1429" s="1" t="s">
        <v>10000</v>
      </c>
      <c r="D1429" s="7">
        <v>608.10844661174247</v>
      </c>
      <c r="E1429" s="7">
        <v>46962.787012429922</v>
      </c>
    </row>
    <row r="1430" spans="1:5" x14ac:dyDescent="0.3">
      <c r="A1430" s="5" t="s">
        <v>1428</v>
      </c>
      <c r="B1430" s="3" t="s">
        <v>10000</v>
      </c>
      <c r="C1430" s="1" t="s">
        <v>10001</v>
      </c>
      <c r="D1430" s="7">
        <v>627.59324660618859</v>
      </c>
      <c r="E1430" s="7">
        <v>15423.207628193075</v>
      </c>
    </row>
    <row r="1431" spans="1:5" x14ac:dyDescent="0.3">
      <c r="A1431" s="5" t="s">
        <v>1429</v>
      </c>
      <c r="B1431" s="3" t="s">
        <v>10000</v>
      </c>
      <c r="C1431" s="1" t="s">
        <v>10001</v>
      </c>
      <c r="D1431" s="7">
        <v>593.05524124143585</v>
      </c>
      <c r="E1431" s="7">
        <v>22786.9167069869</v>
      </c>
    </row>
    <row r="1432" spans="1:5" x14ac:dyDescent="0.3">
      <c r="A1432" s="5" t="s">
        <v>1430</v>
      </c>
      <c r="B1432" s="3" t="s">
        <v>10000</v>
      </c>
      <c r="C1432" s="1" t="s">
        <v>10000</v>
      </c>
      <c r="D1432" s="7">
        <v>187.31019257203388</v>
      </c>
      <c r="E1432" s="7">
        <v>31140.746717204136</v>
      </c>
    </row>
    <row r="1433" spans="1:5" x14ac:dyDescent="0.3">
      <c r="A1433" s="5" t="s">
        <v>1431</v>
      </c>
      <c r="B1433" s="3" t="s">
        <v>10000</v>
      </c>
      <c r="C1433" s="1" t="s">
        <v>10000</v>
      </c>
      <c r="D1433" s="7">
        <v>736.4757787839593</v>
      </c>
      <c r="E1433" s="7">
        <v>39538.330795214883</v>
      </c>
    </row>
    <row r="1434" spans="1:5" x14ac:dyDescent="0.3">
      <c r="A1434" s="5" t="s">
        <v>1432</v>
      </c>
      <c r="B1434" s="3" t="s">
        <v>10000</v>
      </c>
      <c r="C1434" s="1" t="s">
        <v>10001</v>
      </c>
      <c r="D1434" s="7">
        <v>838.08115890336592</v>
      </c>
      <c r="E1434" s="7">
        <v>23698.707252674994</v>
      </c>
    </row>
    <row r="1435" spans="1:5" x14ac:dyDescent="0.3">
      <c r="A1435" s="5" t="s">
        <v>1433</v>
      </c>
      <c r="B1435" s="3" t="s">
        <v>10000</v>
      </c>
      <c r="C1435" s="1" t="s">
        <v>10000</v>
      </c>
      <c r="D1435" s="7">
        <v>511.51599618674823</v>
      </c>
      <c r="E1435" s="7">
        <v>43737.181805044245</v>
      </c>
    </row>
    <row r="1436" spans="1:5" x14ac:dyDescent="0.3">
      <c r="A1436" s="5" t="s">
        <v>1434</v>
      </c>
      <c r="B1436" s="3" t="s">
        <v>10000</v>
      </c>
      <c r="C1436" s="1" t="s">
        <v>10000</v>
      </c>
      <c r="D1436" s="7">
        <v>355.3596461226806</v>
      </c>
      <c r="E1436" s="7">
        <v>65798.920034451585</v>
      </c>
    </row>
    <row r="1437" spans="1:5" x14ac:dyDescent="0.3">
      <c r="A1437" s="5" t="s">
        <v>1435</v>
      </c>
      <c r="B1437" s="3" t="s">
        <v>10000</v>
      </c>
      <c r="C1437" s="1" t="s">
        <v>10000</v>
      </c>
      <c r="D1437" s="7">
        <v>1138.3966863347302</v>
      </c>
      <c r="E1437" s="7">
        <v>24098.348863009611</v>
      </c>
    </row>
    <row r="1438" spans="1:5" x14ac:dyDescent="0.3">
      <c r="A1438" s="5" t="s">
        <v>1436</v>
      </c>
      <c r="B1438" s="3" t="s">
        <v>10000</v>
      </c>
      <c r="C1438" s="1" t="s">
        <v>10000</v>
      </c>
      <c r="D1438" s="7">
        <v>828.00495542991143</v>
      </c>
      <c r="E1438" s="7">
        <v>53806.316278239756</v>
      </c>
    </row>
    <row r="1439" spans="1:5" x14ac:dyDescent="0.3">
      <c r="A1439" s="5" t="s">
        <v>1437</v>
      </c>
      <c r="B1439" s="3" t="s">
        <v>10000</v>
      </c>
      <c r="C1439" s="1" t="s">
        <v>10000</v>
      </c>
      <c r="D1439" s="7">
        <v>1218.5530052956931</v>
      </c>
      <c r="E1439" s="7">
        <v>51224.917305182702</v>
      </c>
    </row>
    <row r="1440" spans="1:5" x14ac:dyDescent="0.3">
      <c r="A1440" s="5" t="s">
        <v>1438</v>
      </c>
      <c r="B1440" s="3" t="s">
        <v>10000</v>
      </c>
      <c r="C1440" s="1" t="s">
        <v>10000</v>
      </c>
      <c r="D1440" s="7">
        <v>316.01213089377785</v>
      </c>
      <c r="E1440" s="7">
        <v>34250.521603289002</v>
      </c>
    </row>
    <row r="1441" spans="1:5" x14ac:dyDescent="0.3">
      <c r="A1441" s="5" t="s">
        <v>1439</v>
      </c>
      <c r="B1441" s="3" t="s">
        <v>10000</v>
      </c>
      <c r="C1441" s="1" t="s">
        <v>10001</v>
      </c>
      <c r="D1441" s="7">
        <v>480.46976530240431</v>
      </c>
      <c r="E1441" s="7">
        <v>14866.612250904443</v>
      </c>
    </row>
    <row r="1442" spans="1:5" x14ac:dyDescent="0.3">
      <c r="A1442" s="5" t="s">
        <v>1440</v>
      </c>
      <c r="B1442" s="3" t="s">
        <v>10000</v>
      </c>
      <c r="C1442" s="1" t="s">
        <v>10000</v>
      </c>
      <c r="D1442" s="7">
        <v>152.50300740835962</v>
      </c>
      <c r="E1442" s="7">
        <v>39502.836796692725</v>
      </c>
    </row>
    <row r="1443" spans="1:5" x14ac:dyDescent="0.3">
      <c r="A1443" s="5" t="s">
        <v>1441</v>
      </c>
      <c r="B1443" s="3" t="s">
        <v>10000</v>
      </c>
      <c r="C1443" s="1" t="s">
        <v>10000</v>
      </c>
      <c r="D1443" s="7">
        <v>1129.3164656777817</v>
      </c>
      <c r="E1443" s="7">
        <v>46689.979395843548</v>
      </c>
    </row>
    <row r="1444" spans="1:5" x14ac:dyDescent="0.3">
      <c r="A1444" s="5" t="s">
        <v>1442</v>
      </c>
      <c r="B1444" s="3" t="s">
        <v>10000</v>
      </c>
      <c r="C1444" s="1" t="s">
        <v>10001</v>
      </c>
      <c r="D1444" s="7">
        <v>887.29063998182744</v>
      </c>
      <c r="E1444" s="7">
        <v>14958.551470863822</v>
      </c>
    </row>
    <row r="1445" spans="1:5" x14ac:dyDescent="0.3">
      <c r="A1445" s="5" t="s">
        <v>1443</v>
      </c>
      <c r="B1445" s="3" t="s">
        <v>10000</v>
      </c>
      <c r="C1445" s="1" t="s">
        <v>10000</v>
      </c>
      <c r="D1445" s="7">
        <v>938.43691367982888</v>
      </c>
      <c r="E1445" s="7">
        <v>34184.942878047099</v>
      </c>
    </row>
    <row r="1446" spans="1:5" x14ac:dyDescent="0.3">
      <c r="A1446" s="5" t="s">
        <v>1444</v>
      </c>
      <c r="B1446" s="3" t="s">
        <v>10000</v>
      </c>
      <c r="C1446" s="1" t="s">
        <v>10000</v>
      </c>
      <c r="D1446" s="7">
        <v>1076.6654390684678</v>
      </c>
      <c r="E1446" s="7">
        <v>43972.693855540318</v>
      </c>
    </row>
    <row r="1447" spans="1:5" x14ac:dyDescent="0.3">
      <c r="A1447" s="5" t="s">
        <v>1445</v>
      </c>
      <c r="B1447" s="3" t="s">
        <v>10001</v>
      </c>
      <c r="C1447" s="1" t="s">
        <v>10000</v>
      </c>
      <c r="D1447" s="7">
        <v>1575.4878183819587</v>
      </c>
      <c r="E1447" s="7">
        <v>35735.455014413514</v>
      </c>
    </row>
    <row r="1448" spans="1:5" x14ac:dyDescent="0.3">
      <c r="A1448" s="5" t="s">
        <v>1446</v>
      </c>
      <c r="B1448" s="3" t="s">
        <v>10000</v>
      </c>
      <c r="C1448" s="1" t="s">
        <v>10000</v>
      </c>
      <c r="D1448" s="7">
        <v>148.14598066524616</v>
      </c>
      <c r="E1448" s="7">
        <v>43104.386085991813</v>
      </c>
    </row>
    <row r="1449" spans="1:5" x14ac:dyDescent="0.3">
      <c r="A1449" s="5" t="s">
        <v>1447</v>
      </c>
      <c r="B1449" s="3" t="s">
        <v>10001</v>
      </c>
      <c r="C1449" s="1" t="s">
        <v>10000</v>
      </c>
      <c r="D1449" s="7">
        <v>1865.6357794707831</v>
      </c>
      <c r="E1449" s="7">
        <v>49604.882130530939</v>
      </c>
    </row>
    <row r="1450" spans="1:5" x14ac:dyDescent="0.3">
      <c r="A1450" s="5" t="s">
        <v>1448</v>
      </c>
      <c r="B1450" s="3" t="s">
        <v>10000</v>
      </c>
      <c r="C1450" s="1" t="s">
        <v>10001</v>
      </c>
      <c r="D1450" s="7">
        <v>633.76918890370348</v>
      </c>
      <c r="E1450" s="7">
        <v>14109.82181158148</v>
      </c>
    </row>
    <row r="1451" spans="1:5" x14ac:dyDescent="0.3">
      <c r="A1451" s="5" t="s">
        <v>1449</v>
      </c>
      <c r="B1451" s="3" t="s">
        <v>10000</v>
      </c>
      <c r="C1451" s="1" t="s">
        <v>10001</v>
      </c>
      <c r="D1451" s="7">
        <v>0</v>
      </c>
      <c r="E1451" s="7">
        <v>23422.137219210839</v>
      </c>
    </row>
    <row r="1452" spans="1:5" x14ac:dyDescent="0.3">
      <c r="A1452" s="5" t="s">
        <v>1450</v>
      </c>
      <c r="B1452" s="3" t="s">
        <v>10000</v>
      </c>
      <c r="C1452" s="1" t="s">
        <v>10000</v>
      </c>
      <c r="D1452" s="7">
        <v>922.81716804089319</v>
      </c>
      <c r="E1452" s="7">
        <v>50800.359014535796</v>
      </c>
    </row>
    <row r="1453" spans="1:5" x14ac:dyDescent="0.3">
      <c r="A1453" s="5" t="s">
        <v>1451</v>
      </c>
      <c r="B1453" s="3" t="s">
        <v>10000</v>
      </c>
      <c r="C1453" s="1" t="s">
        <v>10000</v>
      </c>
      <c r="D1453" s="7">
        <v>4.7121416967072491</v>
      </c>
      <c r="E1453" s="7">
        <v>28521.366884902858</v>
      </c>
    </row>
    <row r="1454" spans="1:5" x14ac:dyDescent="0.3">
      <c r="A1454" s="5" t="s">
        <v>1452</v>
      </c>
      <c r="B1454" s="3" t="s">
        <v>10000</v>
      </c>
      <c r="C1454" s="1" t="s">
        <v>10000</v>
      </c>
      <c r="D1454" s="7">
        <v>1198.175926835474</v>
      </c>
      <c r="E1454" s="7">
        <v>42968.639883530013</v>
      </c>
    </row>
    <row r="1455" spans="1:5" x14ac:dyDescent="0.3">
      <c r="A1455" s="5" t="s">
        <v>1453</v>
      </c>
      <c r="B1455" s="3" t="s">
        <v>10000</v>
      </c>
      <c r="C1455" s="1" t="s">
        <v>10000</v>
      </c>
      <c r="D1455" s="7">
        <v>1726.6186981451901</v>
      </c>
      <c r="E1455" s="7">
        <v>43814.96126984794</v>
      </c>
    </row>
    <row r="1456" spans="1:5" x14ac:dyDescent="0.3">
      <c r="A1456" s="5" t="s">
        <v>1454</v>
      </c>
      <c r="B1456" s="3" t="s">
        <v>10000</v>
      </c>
      <c r="C1456" s="1" t="s">
        <v>10000</v>
      </c>
      <c r="D1456" s="7">
        <v>1075.2197211591497</v>
      </c>
      <c r="E1456" s="7">
        <v>30485.059742045196</v>
      </c>
    </row>
    <row r="1457" spans="1:5" x14ac:dyDescent="0.3">
      <c r="A1457" s="5" t="s">
        <v>1455</v>
      </c>
      <c r="B1457" s="3" t="s">
        <v>10000</v>
      </c>
      <c r="C1457" s="1" t="s">
        <v>10001</v>
      </c>
      <c r="D1457" s="7">
        <v>883.92354370063674</v>
      </c>
      <c r="E1457" s="7">
        <v>14740.138675616896</v>
      </c>
    </row>
    <row r="1458" spans="1:5" x14ac:dyDescent="0.3">
      <c r="A1458" s="5" t="s">
        <v>1456</v>
      </c>
      <c r="B1458" s="3" t="s">
        <v>10000</v>
      </c>
      <c r="C1458" s="1" t="s">
        <v>10000</v>
      </c>
      <c r="D1458" s="7">
        <v>1099.2929850959758</v>
      </c>
      <c r="E1458" s="7">
        <v>47625.305456620605</v>
      </c>
    </row>
    <row r="1459" spans="1:5" x14ac:dyDescent="0.3">
      <c r="A1459" s="5" t="s">
        <v>1457</v>
      </c>
      <c r="B1459" s="3" t="s">
        <v>10000</v>
      </c>
      <c r="C1459" s="1" t="s">
        <v>10000</v>
      </c>
      <c r="D1459" s="7">
        <v>948.96513307343196</v>
      </c>
      <c r="E1459" s="7">
        <v>45456.928800391994</v>
      </c>
    </row>
    <row r="1460" spans="1:5" x14ac:dyDescent="0.3">
      <c r="A1460" s="5" t="s">
        <v>1458</v>
      </c>
      <c r="B1460" s="3" t="s">
        <v>10000</v>
      </c>
      <c r="C1460" s="1" t="s">
        <v>10001</v>
      </c>
      <c r="D1460" s="7">
        <v>814.63007534612439</v>
      </c>
      <c r="E1460" s="7">
        <v>22948.157758028345</v>
      </c>
    </row>
    <row r="1461" spans="1:5" x14ac:dyDescent="0.3">
      <c r="A1461" s="5" t="s">
        <v>1459</v>
      </c>
      <c r="B1461" s="3" t="s">
        <v>10000</v>
      </c>
      <c r="C1461" s="1" t="s">
        <v>10000</v>
      </c>
      <c r="D1461" s="7">
        <v>687.29293871283028</v>
      </c>
      <c r="E1461" s="7">
        <v>35989.227649680128</v>
      </c>
    </row>
    <row r="1462" spans="1:5" x14ac:dyDescent="0.3">
      <c r="A1462" s="5" t="s">
        <v>1460</v>
      </c>
      <c r="B1462" s="3" t="s">
        <v>10000</v>
      </c>
      <c r="C1462" s="1" t="s">
        <v>10000</v>
      </c>
      <c r="D1462" s="7">
        <v>693.67158936579381</v>
      </c>
      <c r="E1462" s="7">
        <v>32578.606307536425</v>
      </c>
    </row>
    <row r="1463" spans="1:5" x14ac:dyDescent="0.3">
      <c r="A1463" s="5" t="s">
        <v>1461</v>
      </c>
      <c r="B1463" s="3" t="s">
        <v>10000</v>
      </c>
      <c r="C1463" s="1" t="s">
        <v>10000</v>
      </c>
      <c r="D1463" s="7">
        <v>814.84311841967485</v>
      </c>
      <c r="E1463" s="7">
        <v>28526.21682924169</v>
      </c>
    </row>
    <row r="1464" spans="1:5" x14ac:dyDescent="0.3">
      <c r="A1464" s="5" t="s">
        <v>1462</v>
      </c>
      <c r="B1464" s="3" t="s">
        <v>10000</v>
      </c>
      <c r="C1464" s="1" t="s">
        <v>10000</v>
      </c>
      <c r="D1464" s="7">
        <v>1031.9746008307479</v>
      </c>
      <c r="E1464" s="7">
        <v>59555.865810340882</v>
      </c>
    </row>
    <row r="1465" spans="1:5" x14ac:dyDescent="0.3">
      <c r="A1465" s="5" t="s">
        <v>1463</v>
      </c>
      <c r="B1465" s="3" t="s">
        <v>10000</v>
      </c>
      <c r="C1465" s="1" t="s">
        <v>10000</v>
      </c>
      <c r="D1465" s="7">
        <v>1319.4835785841324</v>
      </c>
      <c r="E1465" s="7">
        <v>62054.986394043757</v>
      </c>
    </row>
    <row r="1466" spans="1:5" x14ac:dyDescent="0.3">
      <c r="A1466" s="5" t="s">
        <v>1464</v>
      </c>
      <c r="B1466" s="3" t="s">
        <v>10000</v>
      </c>
      <c r="C1466" s="1" t="s">
        <v>10000</v>
      </c>
      <c r="D1466" s="7">
        <v>1366.0260218924197</v>
      </c>
      <c r="E1466" s="7">
        <v>51551.108320180756</v>
      </c>
    </row>
    <row r="1467" spans="1:5" x14ac:dyDescent="0.3">
      <c r="A1467" s="5" t="s">
        <v>1465</v>
      </c>
      <c r="B1467" s="3" t="s">
        <v>10000</v>
      </c>
      <c r="C1467" s="1" t="s">
        <v>10000</v>
      </c>
      <c r="D1467" s="7">
        <v>1033.4550426243702</v>
      </c>
      <c r="E1467" s="7">
        <v>55487.219887062027</v>
      </c>
    </row>
    <row r="1468" spans="1:5" x14ac:dyDescent="0.3">
      <c r="A1468" s="5" t="s">
        <v>1466</v>
      </c>
      <c r="B1468" s="3" t="s">
        <v>10000</v>
      </c>
      <c r="C1468" s="1" t="s">
        <v>10000</v>
      </c>
      <c r="D1468" s="7">
        <v>0</v>
      </c>
      <c r="E1468" s="7">
        <v>50231.447336164929</v>
      </c>
    </row>
    <row r="1469" spans="1:5" x14ac:dyDescent="0.3">
      <c r="A1469" s="5" t="s">
        <v>1467</v>
      </c>
      <c r="B1469" s="3" t="s">
        <v>10000</v>
      </c>
      <c r="C1469" s="1" t="s">
        <v>10000</v>
      </c>
      <c r="D1469" s="7">
        <v>857.58236105895332</v>
      </c>
      <c r="E1469" s="7">
        <v>54372.894187286613</v>
      </c>
    </row>
    <row r="1470" spans="1:5" x14ac:dyDescent="0.3">
      <c r="A1470" s="5" t="s">
        <v>1468</v>
      </c>
      <c r="B1470" s="3" t="s">
        <v>10000</v>
      </c>
      <c r="C1470" s="1" t="s">
        <v>10000</v>
      </c>
      <c r="D1470" s="7">
        <v>1156.2895580828292</v>
      </c>
      <c r="E1470" s="7">
        <v>33959.738528648428</v>
      </c>
    </row>
    <row r="1471" spans="1:5" x14ac:dyDescent="0.3">
      <c r="A1471" s="5" t="s">
        <v>1469</v>
      </c>
      <c r="B1471" s="3" t="s">
        <v>10000</v>
      </c>
      <c r="C1471" s="1" t="s">
        <v>10000</v>
      </c>
      <c r="D1471" s="7">
        <v>1713.2635899743445</v>
      </c>
      <c r="E1471" s="7">
        <v>34005.861403770927</v>
      </c>
    </row>
    <row r="1472" spans="1:5" x14ac:dyDescent="0.3">
      <c r="A1472" s="5" t="s">
        <v>1470</v>
      </c>
      <c r="B1472" s="3" t="s">
        <v>10000</v>
      </c>
      <c r="C1472" s="1" t="s">
        <v>10001</v>
      </c>
      <c r="D1472" s="7">
        <v>902.98071969545265</v>
      </c>
      <c r="E1472" s="7">
        <v>15076.338543213367</v>
      </c>
    </row>
    <row r="1473" spans="1:5" x14ac:dyDescent="0.3">
      <c r="A1473" s="5" t="s">
        <v>1471</v>
      </c>
      <c r="B1473" s="3" t="s">
        <v>10000</v>
      </c>
      <c r="C1473" s="1" t="s">
        <v>10001</v>
      </c>
      <c r="D1473" s="7">
        <v>212.04218288303889</v>
      </c>
      <c r="E1473" s="7">
        <v>16179.307754022908</v>
      </c>
    </row>
    <row r="1474" spans="1:5" x14ac:dyDescent="0.3">
      <c r="A1474" s="5" t="s">
        <v>1472</v>
      </c>
      <c r="B1474" s="3" t="s">
        <v>10000</v>
      </c>
      <c r="C1474" s="1" t="s">
        <v>10000</v>
      </c>
      <c r="D1474" s="7">
        <v>632.80398029122421</v>
      </c>
      <c r="E1474" s="7">
        <v>51149.425252740752</v>
      </c>
    </row>
    <row r="1475" spans="1:5" x14ac:dyDescent="0.3">
      <c r="A1475" s="5" t="s">
        <v>1473</v>
      </c>
      <c r="B1475" s="3" t="s">
        <v>10000</v>
      </c>
      <c r="C1475" s="1" t="s">
        <v>10001</v>
      </c>
      <c r="D1475" s="7">
        <v>378.02111543209742</v>
      </c>
      <c r="E1475" s="7">
        <v>19571.39230399247</v>
      </c>
    </row>
    <row r="1476" spans="1:5" x14ac:dyDescent="0.3">
      <c r="A1476" s="5" t="s">
        <v>1474</v>
      </c>
      <c r="B1476" s="3" t="s">
        <v>10000</v>
      </c>
      <c r="C1476" s="1" t="s">
        <v>10000</v>
      </c>
      <c r="D1476" s="7">
        <v>999.53801679851335</v>
      </c>
      <c r="E1476" s="7">
        <v>43934.85626105249</v>
      </c>
    </row>
    <row r="1477" spans="1:5" x14ac:dyDescent="0.3">
      <c r="A1477" s="5" t="s">
        <v>1475</v>
      </c>
      <c r="B1477" s="3" t="s">
        <v>10000</v>
      </c>
      <c r="C1477" s="1" t="s">
        <v>10000</v>
      </c>
      <c r="D1477" s="7">
        <v>970.85254577617582</v>
      </c>
      <c r="E1477" s="7">
        <v>49043.78232354889</v>
      </c>
    </row>
    <row r="1478" spans="1:5" x14ac:dyDescent="0.3">
      <c r="A1478" s="5" t="s">
        <v>1476</v>
      </c>
      <c r="B1478" s="3" t="s">
        <v>10000</v>
      </c>
      <c r="C1478" s="1" t="s">
        <v>10000</v>
      </c>
      <c r="D1478" s="7">
        <v>1319.187613295798</v>
      </c>
      <c r="E1478" s="7">
        <v>35466.241862674702</v>
      </c>
    </row>
    <row r="1479" spans="1:5" x14ac:dyDescent="0.3">
      <c r="A1479" s="5" t="s">
        <v>1477</v>
      </c>
      <c r="B1479" s="3" t="s">
        <v>10000</v>
      </c>
      <c r="C1479" s="1" t="s">
        <v>10000</v>
      </c>
      <c r="D1479" s="7">
        <v>286.32996362925741</v>
      </c>
      <c r="E1479" s="7">
        <v>59576.650317901018</v>
      </c>
    </row>
    <row r="1480" spans="1:5" x14ac:dyDescent="0.3">
      <c r="A1480" s="5" t="s">
        <v>1478</v>
      </c>
      <c r="B1480" s="3" t="s">
        <v>10000</v>
      </c>
      <c r="C1480" s="1" t="s">
        <v>10000</v>
      </c>
      <c r="D1480" s="7">
        <v>830.57187556795793</v>
      </c>
      <c r="E1480" s="7">
        <v>39723.768657535504</v>
      </c>
    </row>
    <row r="1481" spans="1:5" x14ac:dyDescent="0.3">
      <c r="A1481" s="5" t="s">
        <v>1479</v>
      </c>
      <c r="B1481" s="3" t="s">
        <v>10000</v>
      </c>
      <c r="C1481" s="1" t="s">
        <v>10001</v>
      </c>
      <c r="D1481" s="7">
        <v>657.53213555477464</v>
      </c>
      <c r="E1481" s="7">
        <v>19395.738927289818</v>
      </c>
    </row>
    <row r="1482" spans="1:5" x14ac:dyDescent="0.3">
      <c r="A1482" s="5" t="s">
        <v>1480</v>
      </c>
      <c r="B1482" s="3" t="s">
        <v>10000</v>
      </c>
      <c r="C1482" s="1" t="s">
        <v>10000</v>
      </c>
      <c r="D1482" s="7">
        <v>786.64100845456244</v>
      </c>
      <c r="E1482" s="7">
        <v>57704.644609211973</v>
      </c>
    </row>
    <row r="1483" spans="1:5" x14ac:dyDescent="0.3">
      <c r="A1483" s="5" t="s">
        <v>1481</v>
      </c>
      <c r="B1483" s="3" t="s">
        <v>10000</v>
      </c>
      <c r="C1483" s="1" t="s">
        <v>10000</v>
      </c>
      <c r="D1483" s="7">
        <v>111.06191050975747</v>
      </c>
      <c r="E1483" s="7">
        <v>40675.327377865266</v>
      </c>
    </row>
    <row r="1484" spans="1:5" x14ac:dyDescent="0.3">
      <c r="A1484" s="5" t="s">
        <v>1482</v>
      </c>
      <c r="B1484" s="3" t="s">
        <v>10000</v>
      </c>
      <c r="C1484" s="1" t="s">
        <v>10000</v>
      </c>
      <c r="D1484" s="7">
        <v>298.23658368747357</v>
      </c>
      <c r="E1484" s="7">
        <v>27838.684123214174</v>
      </c>
    </row>
    <row r="1485" spans="1:5" x14ac:dyDescent="0.3">
      <c r="A1485" s="5" t="s">
        <v>1483</v>
      </c>
      <c r="B1485" s="3" t="s">
        <v>10000</v>
      </c>
      <c r="C1485" s="1" t="s">
        <v>10001</v>
      </c>
      <c r="D1485" s="7">
        <v>819.85867261137469</v>
      </c>
      <c r="E1485" s="7">
        <v>19802.461066265823</v>
      </c>
    </row>
    <row r="1486" spans="1:5" x14ac:dyDescent="0.3">
      <c r="A1486" s="5" t="s">
        <v>1484</v>
      </c>
      <c r="B1486" s="3" t="s">
        <v>10001</v>
      </c>
      <c r="C1486" s="1" t="s">
        <v>10000</v>
      </c>
      <c r="D1486" s="7">
        <v>1790.6749834407206</v>
      </c>
      <c r="E1486" s="7">
        <v>44607.429019077317</v>
      </c>
    </row>
    <row r="1487" spans="1:5" x14ac:dyDescent="0.3">
      <c r="A1487" s="5" t="s">
        <v>1485</v>
      </c>
      <c r="B1487" s="3" t="s">
        <v>10000</v>
      </c>
      <c r="C1487" s="1" t="s">
        <v>10000</v>
      </c>
      <c r="D1487" s="7">
        <v>883.47199959635429</v>
      </c>
      <c r="E1487" s="7">
        <v>44207.333033424846</v>
      </c>
    </row>
    <row r="1488" spans="1:5" x14ac:dyDescent="0.3">
      <c r="A1488" s="5" t="s">
        <v>1486</v>
      </c>
      <c r="B1488" s="3" t="s">
        <v>10000</v>
      </c>
      <c r="C1488" s="1" t="s">
        <v>10001</v>
      </c>
      <c r="D1488" s="7">
        <v>384.83132809351639</v>
      </c>
      <c r="E1488" s="7">
        <v>17844.517514478863</v>
      </c>
    </row>
    <row r="1489" spans="1:5" x14ac:dyDescent="0.3">
      <c r="A1489" s="5" t="s">
        <v>1487</v>
      </c>
      <c r="B1489" s="3" t="s">
        <v>10001</v>
      </c>
      <c r="C1489" s="1" t="s">
        <v>10000</v>
      </c>
      <c r="D1489" s="7">
        <v>1567.6107044561422</v>
      </c>
      <c r="E1489" s="7">
        <v>38785.357682985807</v>
      </c>
    </row>
    <row r="1490" spans="1:5" x14ac:dyDescent="0.3">
      <c r="A1490" s="5" t="s">
        <v>1488</v>
      </c>
      <c r="B1490" s="3" t="s">
        <v>10000</v>
      </c>
      <c r="C1490" s="1" t="s">
        <v>10001</v>
      </c>
      <c r="D1490" s="7">
        <v>927.77272360577467</v>
      </c>
      <c r="E1490" s="7">
        <v>18148.069284879904</v>
      </c>
    </row>
    <row r="1491" spans="1:5" x14ac:dyDescent="0.3">
      <c r="A1491" s="5" t="s">
        <v>1489</v>
      </c>
      <c r="B1491" s="3" t="s">
        <v>10000</v>
      </c>
      <c r="C1491" s="1" t="s">
        <v>10000</v>
      </c>
      <c r="D1491" s="7">
        <v>796.32614539437418</v>
      </c>
      <c r="E1491" s="7">
        <v>28616.709041527549</v>
      </c>
    </row>
    <row r="1492" spans="1:5" x14ac:dyDescent="0.3">
      <c r="A1492" s="5" t="s">
        <v>1490</v>
      </c>
      <c r="B1492" s="3" t="s">
        <v>10000</v>
      </c>
      <c r="C1492" s="1" t="s">
        <v>10000</v>
      </c>
      <c r="D1492" s="7">
        <v>652.5533166439734</v>
      </c>
      <c r="E1492" s="7">
        <v>32438.058099350499</v>
      </c>
    </row>
    <row r="1493" spans="1:5" x14ac:dyDescent="0.3">
      <c r="A1493" s="5" t="s">
        <v>1491</v>
      </c>
      <c r="B1493" s="3" t="s">
        <v>10000</v>
      </c>
      <c r="C1493" s="1" t="s">
        <v>10000</v>
      </c>
      <c r="D1493" s="7">
        <v>315.01229838924183</v>
      </c>
      <c r="E1493" s="7">
        <v>44690.497741374646</v>
      </c>
    </row>
    <row r="1494" spans="1:5" x14ac:dyDescent="0.3">
      <c r="A1494" s="5" t="s">
        <v>1492</v>
      </c>
      <c r="B1494" s="3" t="s">
        <v>10000</v>
      </c>
      <c r="C1494" s="1" t="s">
        <v>10000</v>
      </c>
      <c r="D1494" s="7">
        <v>1609.79745262808</v>
      </c>
      <c r="E1494" s="7">
        <v>38756.454686653691</v>
      </c>
    </row>
    <row r="1495" spans="1:5" x14ac:dyDescent="0.3">
      <c r="A1495" s="5" t="s">
        <v>1493</v>
      </c>
      <c r="B1495" s="3" t="s">
        <v>10000</v>
      </c>
      <c r="C1495" s="1" t="s">
        <v>10000</v>
      </c>
      <c r="D1495" s="7">
        <v>851.79627505855888</v>
      </c>
      <c r="E1495" s="7">
        <v>57950.771753008303</v>
      </c>
    </row>
    <row r="1496" spans="1:5" x14ac:dyDescent="0.3">
      <c r="A1496" s="5" t="s">
        <v>1494</v>
      </c>
      <c r="B1496" s="3" t="s">
        <v>10000</v>
      </c>
      <c r="C1496" s="1" t="s">
        <v>10000</v>
      </c>
      <c r="D1496" s="7">
        <v>460.2078668882416</v>
      </c>
      <c r="E1496" s="7">
        <v>44527.27275478909</v>
      </c>
    </row>
    <row r="1497" spans="1:5" x14ac:dyDescent="0.3">
      <c r="A1497" s="5" t="s">
        <v>1495</v>
      </c>
      <c r="B1497" s="3" t="s">
        <v>10000</v>
      </c>
      <c r="C1497" s="1" t="s">
        <v>10000</v>
      </c>
      <c r="D1497" s="7">
        <v>1203.8289635998781</v>
      </c>
      <c r="E1497" s="7">
        <v>41484.939426807228</v>
      </c>
    </row>
    <row r="1498" spans="1:5" x14ac:dyDescent="0.3">
      <c r="A1498" s="5" t="s">
        <v>1496</v>
      </c>
      <c r="B1498" s="3" t="s">
        <v>10001</v>
      </c>
      <c r="C1498" s="1" t="s">
        <v>10000</v>
      </c>
      <c r="D1498" s="7">
        <v>2074.8075885685571</v>
      </c>
      <c r="E1498" s="7">
        <v>38988.859245198379</v>
      </c>
    </row>
    <row r="1499" spans="1:5" x14ac:dyDescent="0.3">
      <c r="A1499" s="5" t="s">
        <v>1497</v>
      </c>
      <c r="B1499" s="3" t="s">
        <v>10000</v>
      </c>
      <c r="C1499" s="1" t="s">
        <v>10000</v>
      </c>
      <c r="D1499" s="7">
        <v>1243.7083221700866</v>
      </c>
      <c r="E1499" s="7">
        <v>37926.105244977814</v>
      </c>
    </row>
    <row r="1500" spans="1:5" x14ac:dyDescent="0.3">
      <c r="A1500" s="5" t="s">
        <v>1498</v>
      </c>
      <c r="B1500" s="3" t="s">
        <v>10000</v>
      </c>
      <c r="C1500" s="1" t="s">
        <v>10001</v>
      </c>
      <c r="D1500" s="7">
        <v>1373.0378349524885</v>
      </c>
      <c r="E1500" s="7">
        <v>19457.609298947158</v>
      </c>
    </row>
    <row r="1501" spans="1:5" x14ac:dyDescent="0.3">
      <c r="A1501" s="5" t="s">
        <v>1499</v>
      </c>
      <c r="B1501" s="3" t="s">
        <v>10000</v>
      </c>
      <c r="C1501" s="1" t="s">
        <v>10000</v>
      </c>
      <c r="D1501" s="7">
        <v>449.4126862686494</v>
      </c>
      <c r="E1501" s="7">
        <v>52892.250152274035</v>
      </c>
    </row>
    <row r="1502" spans="1:5" x14ac:dyDescent="0.3">
      <c r="A1502" s="5" t="s">
        <v>1500</v>
      </c>
      <c r="B1502" s="3" t="s">
        <v>10000</v>
      </c>
      <c r="C1502" s="1" t="s">
        <v>10000</v>
      </c>
      <c r="D1502" s="7">
        <v>126.55859457460542</v>
      </c>
      <c r="E1502" s="7">
        <v>69541.948597021139</v>
      </c>
    </row>
    <row r="1503" spans="1:5" x14ac:dyDescent="0.3">
      <c r="A1503" s="5" t="s">
        <v>1501</v>
      </c>
      <c r="B1503" s="3" t="s">
        <v>10000</v>
      </c>
      <c r="C1503" s="1" t="s">
        <v>10000</v>
      </c>
      <c r="D1503" s="7">
        <v>387.23614287343668</v>
      </c>
      <c r="E1503" s="7">
        <v>24243.944457788311</v>
      </c>
    </row>
    <row r="1504" spans="1:5" x14ac:dyDescent="0.3">
      <c r="A1504" s="5" t="s">
        <v>1502</v>
      </c>
      <c r="B1504" s="3" t="s">
        <v>10001</v>
      </c>
      <c r="C1504" s="1" t="s">
        <v>10001</v>
      </c>
      <c r="D1504" s="7">
        <v>2332.8782541993983</v>
      </c>
      <c r="E1504" s="7">
        <v>11770.234123692571</v>
      </c>
    </row>
    <row r="1505" spans="1:5" x14ac:dyDescent="0.3">
      <c r="A1505" s="5" t="s">
        <v>1503</v>
      </c>
      <c r="B1505" s="3" t="s">
        <v>10000</v>
      </c>
      <c r="C1505" s="1" t="s">
        <v>10000</v>
      </c>
      <c r="D1505" s="7">
        <v>1359.4384925437466</v>
      </c>
      <c r="E1505" s="7">
        <v>24411.134739065325</v>
      </c>
    </row>
    <row r="1506" spans="1:5" x14ac:dyDescent="0.3">
      <c r="A1506" s="5" t="s">
        <v>1504</v>
      </c>
      <c r="B1506" s="3" t="s">
        <v>10000</v>
      </c>
      <c r="C1506" s="1" t="s">
        <v>10000</v>
      </c>
      <c r="D1506" s="7">
        <v>469.33171312718014</v>
      </c>
      <c r="E1506" s="7">
        <v>58360.389115819424</v>
      </c>
    </row>
    <row r="1507" spans="1:5" x14ac:dyDescent="0.3">
      <c r="A1507" s="5" t="s">
        <v>1505</v>
      </c>
      <c r="B1507" s="3" t="s">
        <v>10000</v>
      </c>
      <c r="C1507" s="1" t="s">
        <v>10000</v>
      </c>
      <c r="D1507" s="7">
        <v>111.29495386434553</v>
      </c>
      <c r="E1507" s="7">
        <v>40086.690122123269</v>
      </c>
    </row>
    <row r="1508" spans="1:5" x14ac:dyDescent="0.3">
      <c r="A1508" s="5" t="s">
        <v>1506</v>
      </c>
      <c r="B1508" s="3" t="s">
        <v>10000</v>
      </c>
      <c r="C1508" s="1" t="s">
        <v>10000</v>
      </c>
      <c r="D1508" s="7">
        <v>1443.8751653851425</v>
      </c>
      <c r="E1508" s="7">
        <v>54355.726144011438</v>
      </c>
    </row>
    <row r="1509" spans="1:5" x14ac:dyDescent="0.3">
      <c r="A1509" s="5" t="s">
        <v>1507</v>
      </c>
      <c r="B1509" s="3" t="s">
        <v>10000</v>
      </c>
      <c r="C1509" s="1" t="s">
        <v>10000</v>
      </c>
      <c r="D1509" s="7">
        <v>396.82031598499054</v>
      </c>
      <c r="E1509" s="7">
        <v>51560.028100546449</v>
      </c>
    </row>
    <row r="1510" spans="1:5" x14ac:dyDescent="0.3">
      <c r="A1510" s="5" t="s">
        <v>1508</v>
      </c>
      <c r="B1510" s="3" t="s">
        <v>10000</v>
      </c>
      <c r="C1510" s="1" t="s">
        <v>10001</v>
      </c>
      <c r="D1510" s="7">
        <v>146.15114483010143</v>
      </c>
      <c r="E1510" s="7">
        <v>15160.489473541635</v>
      </c>
    </row>
    <row r="1511" spans="1:5" x14ac:dyDescent="0.3">
      <c r="A1511" s="5" t="s">
        <v>1509</v>
      </c>
      <c r="B1511" s="3" t="s">
        <v>10000</v>
      </c>
      <c r="C1511" s="1" t="s">
        <v>10000</v>
      </c>
      <c r="D1511" s="7">
        <v>607.20000584207446</v>
      </c>
      <c r="E1511" s="7">
        <v>36615.829440239322</v>
      </c>
    </row>
    <row r="1512" spans="1:5" x14ac:dyDescent="0.3">
      <c r="A1512" s="5" t="s">
        <v>1510</v>
      </c>
      <c r="B1512" s="3" t="s">
        <v>10000</v>
      </c>
      <c r="C1512" s="1" t="s">
        <v>10000</v>
      </c>
      <c r="D1512" s="7">
        <v>1708.1499669885532</v>
      </c>
      <c r="E1512" s="7">
        <v>46416.94558384455</v>
      </c>
    </row>
    <row r="1513" spans="1:5" x14ac:dyDescent="0.3">
      <c r="A1513" s="5" t="s">
        <v>1511</v>
      </c>
      <c r="B1513" s="3" t="s">
        <v>10000</v>
      </c>
      <c r="C1513" s="1" t="s">
        <v>10000</v>
      </c>
      <c r="D1513" s="7">
        <v>956.53333695781794</v>
      </c>
      <c r="E1513" s="7">
        <v>53702.541562222053</v>
      </c>
    </row>
    <row r="1514" spans="1:5" x14ac:dyDescent="0.3">
      <c r="A1514" s="5" t="s">
        <v>1512</v>
      </c>
      <c r="B1514" s="3" t="s">
        <v>10000</v>
      </c>
      <c r="C1514" s="1" t="s">
        <v>10001</v>
      </c>
      <c r="D1514" s="7">
        <v>676.61327063770614</v>
      </c>
      <c r="E1514" s="7">
        <v>16148.186373795155</v>
      </c>
    </row>
    <row r="1515" spans="1:5" x14ac:dyDescent="0.3">
      <c r="A1515" s="5" t="s">
        <v>1513</v>
      </c>
      <c r="B1515" s="3" t="s">
        <v>10000</v>
      </c>
      <c r="C1515" s="1" t="s">
        <v>10001</v>
      </c>
      <c r="D1515" s="7">
        <v>238.31810694883006</v>
      </c>
      <c r="E1515" s="7">
        <v>17194.154141735344</v>
      </c>
    </row>
    <row r="1516" spans="1:5" x14ac:dyDescent="0.3">
      <c r="A1516" s="5" t="s">
        <v>1514</v>
      </c>
      <c r="B1516" s="3" t="s">
        <v>10000</v>
      </c>
      <c r="C1516" s="1" t="s">
        <v>10001</v>
      </c>
      <c r="D1516" s="7">
        <v>0</v>
      </c>
      <c r="E1516" s="7">
        <v>15967.614212171477</v>
      </c>
    </row>
    <row r="1517" spans="1:5" x14ac:dyDescent="0.3">
      <c r="A1517" s="5" t="s">
        <v>1515</v>
      </c>
      <c r="B1517" s="3" t="s">
        <v>10000</v>
      </c>
      <c r="C1517" s="1" t="s">
        <v>10001</v>
      </c>
      <c r="D1517" s="7">
        <v>740.73795124118624</v>
      </c>
      <c r="E1517" s="7">
        <v>13065.565935893879</v>
      </c>
    </row>
    <row r="1518" spans="1:5" x14ac:dyDescent="0.3">
      <c r="A1518" s="5" t="s">
        <v>1516</v>
      </c>
      <c r="B1518" s="3" t="s">
        <v>10000</v>
      </c>
      <c r="C1518" s="1" t="s">
        <v>10001</v>
      </c>
      <c r="D1518" s="7">
        <v>933.71169327218661</v>
      </c>
      <c r="E1518" s="7">
        <v>11810.5545699631</v>
      </c>
    </row>
    <row r="1519" spans="1:5" x14ac:dyDescent="0.3">
      <c r="A1519" s="5" t="s">
        <v>1517</v>
      </c>
      <c r="B1519" s="3" t="s">
        <v>10000</v>
      </c>
      <c r="C1519" s="1" t="s">
        <v>10000</v>
      </c>
      <c r="D1519" s="7">
        <v>860.03436459874774</v>
      </c>
      <c r="E1519" s="7">
        <v>33740.699107592045</v>
      </c>
    </row>
    <row r="1520" spans="1:5" x14ac:dyDescent="0.3">
      <c r="A1520" s="5" t="s">
        <v>1518</v>
      </c>
      <c r="B1520" s="3" t="s">
        <v>10000</v>
      </c>
      <c r="C1520" s="1" t="s">
        <v>10000</v>
      </c>
      <c r="D1520" s="7">
        <v>1032.9408252016633</v>
      </c>
      <c r="E1520" s="7">
        <v>31152.140685851336</v>
      </c>
    </row>
    <row r="1521" spans="1:5" x14ac:dyDescent="0.3">
      <c r="A1521" s="5" t="s">
        <v>1519</v>
      </c>
      <c r="B1521" s="3" t="s">
        <v>10000</v>
      </c>
      <c r="C1521" s="1" t="s">
        <v>10000</v>
      </c>
      <c r="D1521" s="7">
        <v>0</v>
      </c>
      <c r="E1521" s="7">
        <v>36949.94989059995</v>
      </c>
    </row>
    <row r="1522" spans="1:5" x14ac:dyDescent="0.3">
      <c r="A1522" s="5" t="s">
        <v>1520</v>
      </c>
      <c r="B1522" s="3" t="s">
        <v>10000</v>
      </c>
      <c r="C1522" s="1" t="s">
        <v>10000</v>
      </c>
      <c r="D1522" s="7">
        <v>835.27349967123553</v>
      </c>
      <c r="E1522" s="7">
        <v>51471.142948079578</v>
      </c>
    </row>
    <row r="1523" spans="1:5" x14ac:dyDescent="0.3">
      <c r="A1523" s="5" t="s">
        <v>1521</v>
      </c>
      <c r="B1523" s="3" t="s">
        <v>10000</v>
      </c>
      <c r="C1523" s="1" t="s">
        <v>10000</v>
      </c>
      <c r="D1523" s="7">
        <v>188.40875593862688</v>
      </c>
      <c r="E1523" s="7">
        <v>35073.514601069597</v>
      </c>
    </row>
    <row r="1524" spans="1:5" x14ac:dyDescent="0.3">
      <c r="A1524" s="5" t="s">
        <v>1522</v>
      </c>
      <c r="B1524" s="3" t="s">
        <v>10000</v>
      </c>
      <c r="C1524" s="1" t="s">
        <v>10000</v>
      </c>
      <c r="D1524" s="7">
        <v>506.32498309607945</v>
      </c>
      <c r="E1524" s="7">
        <v>43631.296525836486</v>
      </c>
    </row>
    <row r="1525" spans="1:5" x14ac:dyDescent="0.3">
      <c r="A1525" s="5" t="s">
        <v>1523</v>
      </c>
      <c r="B1525" s="3" t="s">
        <v>10000</v>
      </c>
      <c r="C1525" s="1" t="s">
        <v>10000</v>
      </c>
      <c r="D1525" s="7">
        <v>496.75181216110769</v>
      </c>
      <c r="E1525" s="7">
        <v>35955.639277794093</v>
      </c>
    </row>
    <row r="1526" spans="1:5" x14ac:dyDescent="0.3">
      <c r="A1526" s="5" t="s">
        <v>1524</v>
      </c>
      <c r="B1526" s="3" t="s">
        <v>10000</v>
      </c>
      <c r="C1526" s="1" t="s">
        <v>10001</v>
      </c>
      <c r="D1526" s="7">
        <v>739.17945644196675</v>
      </c>
      <c r="E1526" s="7">
        <v>15819.730566679274</v>
      </c>
    </row>
    <row r="1527" spans="1:5" x14ac:dyDescent="0.3">
      <c r="A1527" s="5" t="s">
        <v>1525</v>
      </c>
      <c r="B1527" s="3" t="s">
        <v>10000</v>
      </c>
      <c r="C1527" s="1" t="s">
        <v>10001</v>
      </c>
      <c r="D1527" s="7">
        <v>916.53693684981272</v>
      </c>
      <c r="E1527" s="7">
        <v>20130.915257700046</v>
      </c>
    </row>
    <row r="1528" spans="1:5" x14ac:dyDescent="0.3">
      <c r="A1528" s="5" t="s">
        <v>1526</v>
      </c>
      <c r="B1528" s="3" t="s">
        <v>10000</v>
      </c>
      <c r="C1528" s="1" t="s">
        <v>10000</v>
      </c>
      <c r="D1528" s="7">
        <v>1559.7521462052257</v>
      </c>
      <c r="E1528" s="7">
        <v>37227.268818087665</v>
      </c>
    </row>
    <row r="1529" spans="1:5" x14ac:dyDescent="0.3">
      <c r="A1529" s="5" t="s">
        <v>1527</v>
      </c>
      <c r="B1529" s="3" t="s">
        <v>10000</v>
      </c>
      <c r="C1529" s="1" t="s">
        <v>10000</v>
      </c>
      <c r="D1529" s="7">
        <v>392.2395398962995</v>
      </c>
      <c r="E1529" s="7">
        <v>44983.201797173329</v>
      </c>
    </row>
    <row r="1530" spans="1:5" x14ac:dyDescent="0.3">
      <c r="A1530" s="5" t="s">
        <v>1528</v>
      </c>
      <c r="B1530" s="3" t="s">
        <v>10000</v>
      </c>
      <c r="C1530" s="1" t="s">
        <v>10000</v>
      </c>
      <c r="D1530" s="7">
        <v>1065.8255602169247</v>
      </c>
      <c r="E1530" s="7">
        <v>39718.949248925797</v>
      </c>
    </row>
    <row r="1531" spans="1:5" x14ac:dyDescent="0.3">
      <c r="A1531" s="5" t="s">
        <v>1529</v>
      </c>
      <c r="B1531" s="3" t="s">
        <v>10000</v>
      </c>
      <c r="C1531" s="1" t="s">
        <v>10000</v>
      </c>
      <c r="D1531" s="7">
        <v>523.70889790141052</v>
      </c>
      <c r="E1531" s="7">
        <v>48091.744530965814</v>
      </c>
    </row>
    <row r="1532" spans="1:5" x14ac:dyDescent="0.3">
      <c r="A1532" s="5" t="s">
        <v>1530</v>
      </c>
      <c r="B1532" s="3" t="s">
        <v>10000</v>
      </c>
      <c r="C1532" s="1" t="s">
        <v>10000</v>
      </c>
      <c r="D1532" s="7">
        <v>789.56477103880707</v>
      </c>
      <c r="E1532" s="7">
        <v>39199.02953392802</v>
      </c>
    </row>
    <row r="1533" spans="1:5" x14ac:dyDescent="0.3">
      <c r="A1533" s="5" t="s">
        <v>1531</v>
      </c>
      <c r="B1533" s="3" t="s">
        <v>10000</v>
      </c>
      <c r="C1533" s="1" t="s">
        <v>10000</v>
      </c>
      <c r="D1533" s="7">
        <v>805.19530483219478</v>
      </c>
      <c r="E1533" s="7">
        <v>38222.255231084491</v>
      </c>
    </row>
    <row r="1534" spans="1:5" x14ac:dyDescent="0.3">
      <c r="A1534" s="5" t="s">
        <v>1532</v>
      </c>
      <c r="B1534" s="3" t="s">
        <v>10000</v>
      </c>
      <c r="C1534" s="1" t="s">
        <v>10000</v>
      </c>
      <c r="D1534" s="7">
        <v>1255.5433752924869</v>
      </c>
      <c r="E1534" s="7">
        <v>45142.273593990045</v>
      </c>
    </row>
    <row r="1535" spans="1:5" x14ac:dyDescent="0.3">
      <c r="A1535" s="5" t="s">
        <v>1533</v>
      </c>
      <c r="B1535" s="3" t="s">
        <v>10000</v>
      </c>
      <c r="C1535" s="1" t="s">
        <v>10000</v>
      </c>
      <c r="D1535" s="7">
        <v>654.80884601206321</v>
      </c>
      <c r="E1535" s="7">
        <v>44255.767195292516</v>
      </c>
    </row>
    <row r="1536" spans="1:5" x14ac:dyDescent="0.3">
      <c r="A1536" s="5" t="s">
        <v>1534</v>
      </c>
      <c r="B1536" s="3" t="s">
        <v>10000</v>
      </c>
      <c r="C1536" s="1" t="s">
        <v>10000</v>
      </c>
      <c r="D1536" s="7">
        <v>716.76491080537903</v>
      </c>
      <c r="E1536" s="7">
        <v>51528.498658684046</v>
      </c>
    </row>
    <row r="1537" spans="1:5" x14ac:dyDescent="0.3">
      <c r="A1537" s="5" t="s">
        <v>1535</v>
      </c>
      <c r="B1537" s="3" t="s">
        <v>10000</v>
      </c>
      <c r="C1537" s="1" t="s">
        <v>10000</v>
      </c>
      <c r="D1537" s="7">
        <v>686.07230857008813</v>
      </c>
      <c r="E1537" s="7">
        <v>32318.422240810141</v>
      </c>
    </row>
    <row r="1538" spans="1:5" x14ac:dyDescent="0.3">
      <c r="A1538" s="5" t="s">
        <v>1536</v>
      </c>
      <c r="B1538" s="3" t="s">
        <v>10000</v>
      </c>
      <c r="C1538" s="1" t="s">
        <v>10000</v>
      </c>
      <c r="D1538" s="7">
        <v>1530.3700170629691</v>
      </c>
      <c r="E1538" s="7">
        <v>29479.02244928501</v>
      </c>
    </row>
    <row r="1539" spans="1:5" x14ac:dyDescent="0.3">
      <c r="A1539" s="5" t="s">
        <v>1537</v>
      </c>
      <c r="B1539" s="3" t="s">
        <v>10000</v>
      </c>
      <c r="C1539" s="1" t="s">
        <v>10000</v>
      </c>
      <c r="D1539" s="7">
        <v>879.37382428467447</v>
      </c>
      <c r="E1539" s="7">
        <v>29697.14649396063</v>
      </c>
    </row>
    <row r="1540" spans="1:5" x14ac:dyDescent="0.3">
      <c r="A1540" s="5" t="s">
        <v>1538</v>
      </c>
      <c r="B1540" s="3" t="s">
        <v>10000</v>
      </c>
      <c r="C1540" s="1" t="s">
        <v>10000</v>
      </c>
      <c r="D1540" s="7">
        <v>738.32780425146825</v>
      </c>
      <c r="E1540" s="7">
        <v>37273.171148448804</v>
      </c>
    </row>
    <row r="1541" spans="1:5" x14ac:dyDescent="0.3">
      <c r="A1541" s="5" t="s">
        <v>1539</v>
      </c>
      <c r="B1541" s="3" t="s">
        <v>10000</v>
      </c>
      <c r="C1541" s="1" t="s">
        <v>10000</v>
      </c>
      <c r="D1541" s="7">
        <v>1647.4267638530009</v>
      </c>
      <c r="E1541" s="7">
        <v>49156.159305349691</v>
      </c>
    </row>
    <row r="1542" spans="1:5" x14ac:dyDescent="0.3">
      <c r="A1542" s="5" t="s">
        <v>1540</v>
      </c>
      <c r="B1542" s="3" t="s">
        <v>10000</v>
      </c>
      <c r="C1542" s="1" t="s">
        <v>10001</v>
      </c>
      <c r="D1542" s="7">
        <v>503.2166225700779</v>
      </c>
      <c r="E1542" s="7">
        <v>21371.246323939675</v>
      </c>
    </row>
    <row r="1543" spans="1:5" x14ac:dyDescent="0.3">
      <c r="A1543" s="5" t="s">
        <v>1541</v>
      </c>
      <c r="B1543" s="3" t="s">
        <v>10000</v>
      </c>
      <c r="C1543" s="1" t="s">
        <v>10000</v>
      </c>
      <c r="D1543" s="7">
        <v>215.02532944569214</v>
      </c>
      <c r="E1543" s="7">
        <v>40399.409942716928</v>
      </c>
    </row>
    <row r="1544" spans="1:5" x14ac:dyDescent="0.3">
      <c r="A1544" s="5" t="s">
        <v>1542</v>
      </c>
      <c r="B1544" s="3" t="s">
        <v>10000</v>
      </c>
      <c r="C1544" s="1" t="s">
        <v>10001</v>
      </c>
      <c r="D1544" s="7">
        <v>820.6563009585542</v>
      </c>
      <c r="E1544" s="7">
        <v>24820.048238700783</v>
      </c>
    </row>
    <row r="1545" spans="1:5" x14ac:dyDescent="0.3">
      <c r="A1545" s="5" t="s">
        <v>1543</v>
      </c>
      <c r="B1545" s="3" t="s">
        <v>10000</v>
      </c>
      <c r="C1545" s="1" t="s">
        <v>10000</v>
      </c>
      <c r="D1545" s="7">
        <v>990.67480419490767</v>
      </c>
      <c r="E1545" s="7">
        <v>56141.113756202722</v>
      </c>
    </row>
    <row r="1546" spans="1:5" x14ac:dyDescent="0.3">
      <c r="A1546" s="5" t="s">
        <v>1544</v>
      </c>
      <c r="B1546" s="3" t="s">
        <v>10000</v>
      </c>
      <c r="C1546" s="1" t="s">
        <v>10001</v>
      </c>
      <c r="D1546" s="7">
        <v>914.10649622986557</v>
      </c>
      <c r="E1546" s="7">
        <v>15546.783670555613</v>
      </c>
    </row>
    <row r="1547" spans="1:5" x14ac:dyDescent="0.3">
      <c r="A1547" s="5" t="s">
        <v>1545</v>
      </c>
      <c r="B1547" s="3" t="s">
        <v>10000</v>
      </c>
      <c r="C1547" s="1" t="s">
        <v>10001</v>
      </c>
      <c r="D1547" s="7">
        <v>1021.0116132449292</v>
      </c>
      <c r="E1547" s="7">
        <v>8970.9120362916274</v>
      </c>
    </row>
    <row r="1548" spans="1:5" x14ac:dyDescent="0.3">
      <c r="A1548" s="5" t="s">
        <v>1546</v>
      </c>
      <c r="B1548" s="3" t="s">
        <v>10000</v>
      </c>
      <c r="C1548" s="1" t="s">
        <v>10000</v>
      </c>
      <c r="D1548" s="7">
        <v>1143.4313794028878</v>
      </c>
      <c r="E1548" s="7">
        <v>35773.401845950095</v>
      </c>
    </row>
    <row r="1549" spans="1:5" x14ac:dyDescent="0.3">
      <c r="A1549" s="5" t="s">
        <v>1547</v>
      </c>
      <c r="B1549" s="3" t="s">
        <v>10000</v>
      </c>
      <c r="C1549" s="1" t="s">
        <v>10001</v>
      </c>
      <c r="D1549" s="7">
        <v>763.39738891086233</v>
      </c>
      <c r="E1549" s="7">
        <v>15224.263463341744</v>
      </c>
    </row>
    <row r="1550" spans="1:5" x14ac:dyDescent="0.3">
      <c r="A1550" s="5" t="s">
        <v>1548</v>
      </c>
      <c r="B1550" s="3" t="s">
        <v>10001</v>
      </c>
      <c r="C1550" s="1" t="s">
        <v>10000</v>
      </c>
      <c r="D1550" s="7">
        <v>1532.3262997146307</v>
      </c>
      <c r="E1550" s="7">
        <v>42152.361712886865</v>
      </c>
    </row>
    <row r="1551" spans="1:5" x14ac:dyDescent="0.3">
      <c r="A1551" s="5" t="s">
        <v>1549</v>
      </c>
      <c r="B1551" s="3" t="s">
        <v>10000</v>
      </c>
      <c r="C1551" s="1" t="s">
        <v>10000</v>
      </c>
      <c r="D1551" s="7">
        <v>1860.741148481105</v>
      </c>
      <c r="E1551" s="7">
        <v>39551.035826874438</v>
      </c>
    </row>
    <row r="1552" spans="1:5" x14ac:dyDescent="0.3">
      <c r="A1552" s="5" t="s">
        <v>1550</v>
      </c>
      <c r="B1552" s="3" t="s">
        <v>10000</v>
      </c>
      <c r="C1552" s="1" t="s">
        <v>10000</v>
      </c>
      <c r="D1552" s="7">
        <v>1101.2963107173455</v>
      </c>
      <c r="E1552" s="7">
        <v>27781.452389347971</v>
      </c>
    </row>
    <row r="1553" spans="1:5" x14ac:dyDescent="0.3">
      <c r="A1553" s="5" t="s">
        <v>1551</v>
      </c>
      <c r="B1553" s="3" t="s">
        <v>10000</v>
      </c>
      <c r="C1553" s="1" t="s">
        <v>10000</v>
      </c>
      <c r="D1553" s="7">
        <v>541.99680254794453</v>
      </c>
      <c r="E1553" s="7">
        <v>43873.289405484982</v>
      </c>
    </row>
    <row r="1554" spans="1:5" x14ac:dyDescent="0.3">
      <c r="A1554" s="5" t="s">
        <v>1552</v>
      </c>
      <c r="B1554" s="3" t="s">
        <v>10000</v>
      </c>
      <c r="C1554" s="1" t="s">
        <v>10001</v>
      </c>
      <c r="D1554" s="7">
        <v>696.58352693460586</v>
      </c>
      <c r="E1554" s="7">
        <v>2981.2795475411094</v>
      </c>
    </row>
    <row r="1555" spans="1:5" x14ac:dyDescent="0.3">
      <c r="A1555" s="5" t="s">
        <v>1553</v>
      </c>
      <c r="B1555" s="3" t="s">
        <v>10000</v>
      </c>
      <c r="C1555" s="1" t="s">
        <v>10000</v>
      </c>
      <c r="D1555" s="7">
        <v>1536.2322762354561</v>
      </c>
      <c r="E1555" s="7">
        <v>30635.571790593989</v>
      </c>
    </row>
    <row r="1556" spans="1:5" x14ac:dyDescent="0.3">
      <c r="A1556" s="5" t="s">
        <v>1554</v>
      </c>
      <c r="B1556" s="3" t="s">
        <v>10000</v>
      </c>
      <c r="C1556" s="1" t="s">
        <v>10000</v>
      </c>
      <c r="D1556" s="7">
        <v>1333.1973129973453</v>
      </c>
      <c r="E1556" s="7">
        <v>33782.903847263828</v>
      </c>
    </row>
    <row r="1557" spans="1:5" x14ac:dyDescent="0.3">
      <c r="A1557" s="5" t="s">
        <v>1555</v>
      </c>
      <c r="B1557" s="3" t="s">
        <v>10000</v>
      </c>
      <c r="C1557" s="1" t="s">
        <v>10001</v>
      </c>
      <c r="D1557" s="7">
        <v>869.50920096312996</v>
      </c>
      <c r="E1557" s="7">
        <v>18056.454777616793</v>
      </c>
    </row>
    <row r="1558" spans="1:5" x14ac:dyDescent="0.3">
      <c r="A1558" s="5" t="s">
        <v>1556</v>
      </c>
      <c r="B1558" s="3" t="s">
        <v>10000</v>
      </c>
      <c r="C1558" s="1" t="s">
        <v>10000</v>
      </c>
      <c r="D1558" s="7">
        <v>1048.5521398605692</v>
      </c>
      <c r="E1558" s="7">
        <v>40916.124546004954</v>
      </c>
    </row>
    <row r="1559" spans="1:5" x14ac:dyDescent="0.3">
      <c r="A1559" s="5" t="s">
        <v>1557</v>
      </c>
      <c r="B1559" s="3" t="s">
        <v>10000</v>
      </c>
      <c r="C1559" s="1" t="s">
        <v>10000</v>
      </c>
      <c r="D1559" s="7">
        <v>12.07926653361244</v>
      </c>
      <c r="E1559" s="7">
        <v>32670.419640150347</v>
      </c>
    </row>
    <row r="1560" spans="1:5" x14ac:dyDescent="0.3">
      <c r="A1560" s="5" t="s">
        <v>1558</v>
      </c>
      <c r="B1560" s="3" t="s">
        <v>10000</v>
      </c>
      <c r="C1560" s="1" t="s">
        <v>10000</v>
      </c>
      <c r="D1560" s="7">
        <v>699.38258173800898</v>
      </c>
      <c r="E1560" s="7">
        <v>34276.592504935776</v>
      </c>
    </row>
    <row r="1561" spans="1:5" x14ac:dyDescent="0.3">
      <c r="A1561" s="5" t="s">
        <v>1559</v>
      </c>
      <c r="B1561" s="3" t="s">
        <v>10000</v>
      </c>
      <c r="C1561" s="1" t="s">
        <v>10000</v>
      </c>
      <c r="D1561" s="7">
        <v>855.42637484694001</v>
      </c>
      <c r="E1561" s="7">
        <v>48653.582558613489</v>
      </c>
    </row>
    <row r="1562" spans="1:5" x14ac:dyDescent="0.3">
      <c r="A1562" s="5" t="s">
        <v>1560</v>
      </c>
      <c r="B1562" s="3" t="s">
        <v>10000</v>
      </c>
      <c r="C1562" s="1" t="s">
        <v>10001</v>
      </c>
      <c r="D1562" s="7">
        <v>562.30419818249743</v>
      </c>
      <c r="E1562" s="7">
        <v>20164.311006935353</v>
      </c>
    </row>
    <row r="1563" spans="1:5" x14ac:dyDescent="0.3">
      <c r="A1563" s="5" t="s">
        <v>1561</v>
      </c>
      <c r="B1563" s="3" t="s">
        <v>10000</v>
      </c>
      <c r="C1563" s="1" t="s">
        <v>10000</v>
      </c>
      <c r="D1563" s="7">
        <v>62.170049719104895</v>
      </c>
      <c r="E1563" s="7">
        <v>28660.747508472588</v>
      </c>
    </row>
    <row r="1564" spans="1:5" x14ac:dyDescent="0.3">
      <c r="A1564" s="5" t="s">
        <v>1562</v>
      </c>
      <c r="B1564" s="3" t="s">
        <v>10000</v>
      </c>
      <c r="C1564" s="1" t="s">
        <v>10000</v>
      </c>
      <c r="D1564" s="7">
        <v>977.88975013077334</v>
      </c>
      <c r="E1564" s="7">
        <v>45005.256423916115</v>
      </c>
    </row>
    <row r="1565" spans="1:5" x14ac:dyDescent="0.3">
      <c r="A1565" s="5" t="s">
        <v>1563</v>
      </c>
      <c r="B1565" s="3" t="s">
        <v>10000</v>
      </c>
      <c r="C1565" s="1" t="s">
        <v>10000</v>
      </c>
      <c r="D1565" s="7">
        <v>1685.4506234096393</v>
      </c>
      <c r="E1565" s="7">
        <v>60890.36479527675</v>
      </c>
    </row>
    <row r="1566" spans="1:5" x14ac:dyDescent="0.3">
      <c r="A1566" s="5" t="s">
        <v>1564</v>
      </c>
      <c r="B1566" s="3" t="s">
        <v>10000</v>
      </c>
      <c r="C1566" s="1" t="s">
        <v>10000</v>
      </c>
      <c r="D1566" s="7">
        <v>1257.7953204033611</v>
      </c>
      <c r="E1566" s="7">
        <v>21679.490499161679</v>
      </c>
    </row>
    <row r="1567" spans="1:5" x14ac:dyDescent="0.3">
      <c r="A1567" s="5" t="s">
        <v>1565</v>
      </c>
      <c r="B1567" s="3" t="s">
        <v>10000</v>
      </c>
      <c r="C1567" s="1" t="s">
        <v>10000</v>
      </c>
      <c r="D1567" s="7">
        <v>671.78432502381543</v>
      </c>
      <c r="E1567" s="7">
        <v>53374.954001125603</v>
      </c>
    </row>
    <row r="1568" spans="1:5" x14ac:dyDescent="0.3">
      <c r="A1568" s="5" t="s">
        <v>1566</v>
      </c>
      <c r="B1568" s="3" t="s">
        <v>10000</v>
      </c>
      <c r="C1568" s="1" t="s">
        <v>10000</v>
      </c>
      <c r="D1568" s="7">
        <v>63.097470390212266</v>
      </c>
      <c r="E1568" s="7">
        <v>38493.087246735406</v>
      </c>
    </row>
    <row r="1569" spans="1:5" x14ac:dyDescent="0.3">
      <c r="A1569" s="5" t="s">
        <v>1567</v>
      </c>
      <c r="B1569" s="3" t="s">
        <v>10000</v>
      </c>
      <c r="C1569" s="1" t="s">
        <v>10000</v>
      </c>
      <c r="D1569" s="7">
        <v>686.3844319312891</v>
      </c>
      <c r="E1569" s="7">
        <v>28953.270326194404</v>
      </c>
    </row>
    <row r="1570" spans="1:5" x14ac:dyDescent="0.3">
      <c r="A1570" s="5" t="s">
        <v>1568</v>
      </c>
      <c r="B1570" s="3" t="s">
        <v>10000</v>
      </c>
      <c r="C1570" s="1" t="s">
        <v>10000</v>
      </c>
      <c r="D1570" s="7">
        <v>582.94476402633143</v>
      </c>
      <c r="E1570" s="7">
        <v>40368.543819164624</v>
      </c>
    </row>
    <row r="1571" spans="1:5" x14ac:dyDescent="0.3">
      <c r="A1571" s="5" t="s">
        <v>1569</v>
      </c>
      <c r="B1571" s="3" t="s">
        <v>10000</v>
      </c>
      <c r="C1571" s="1" t="s">
        <v>10000</v>
      </c>
      <c r="D1571" s="7">
        <v>808.62519721079821</v>
      </c>
      <c r="E1571" s="7">
        <v>32316.372739422186</v>
      </c>
    </row>
    <row r="1572" spans="1:5" x14ac:dyDescent="0.3">
      <c r="A1572" s="5" t="s">
        <v>1570</v>
      </c>
      <c r="B1572" s="3" t="s">
        <v>10000</v>
      </c>
      <c r="C1572" s="1" t="s">
        <v>10000</v>
      </c>
      <c r="D1572" s="7">
        <v>1077.9803067515998</v>
      </c>
      <c r="E1572" s="7">
        <v>17705.218957252491</v>
      </c>
    </row>
    <row r="1573" spans="1:5" x14ac:dyDescent="0.3">
      <c r="A1573" s="5" t="s">
        <v>1571</v>
      </c>
      <c r="B1573" s="3" t="s">
        <v>10000</v>
      </c>
      <c r="C1573" s="1" t="s">
        <v>10001</v>
      </c>
      <c r="D1573" s="7">
        <v>1716.0897738804074</v>
      </c>
      <c r="E1573" s="7">
        <v>22755.261924903647</v>
      </c>
    </row>
    <row r="1574" spans="1:5" x14ac:dyDescent="0.3">
      <c r="A1574" s="5" t="s">
        <v>1572</v>
      </c>
      <c r="B1574" s="3" t="s">
        <v>10000</v>
      </c>
      <c r="C1574" s="1" t="s">
        <v>10000</v>
      </c>
      <c r="D1574" s="7">
        <v>417.72758132850771</v>
      </c>
      <c r="E1574" s="7">
        <v>31206.290452244288</v>
      </c>
    </row>
    <row r="1575" spans="1:5" x14ac:dyDescent="0.3">
      <c r="A1575" s="5" t="s">
        <v>1573</v>
      </c>
      <c r="B1575" s="3" t="s">
        <v>10000</v>
      </c>
      <c r="C1575" s="1" t="s">
        <v>10000</v>
      </c>
      <c r="D1575" s="7">
        <v>1300.9951659865462</v>
      </c>
      <c r="E1575" s="7">
        <v>42493.95554868444</v>
      </c>
    </row>
    <row r="1576" spans="1:5" x14ac:dyDescent="0.3">
      <c r="A1576" s="5" t="s">
        <v>1574</v>
      </c>
      <c r="B1576" s="3" t="s">
        <v>10000</v>
      </c>
      <c r="C1576" s="1" t="s">
        <v>10000</v>
      </c>
      <c r="D1576" s="7">
        <v>896.67811598198807</v>
      </c>
      <c r="E1576" s="7">
        <v>46328.544197735697</v>
      </c>
    </row>
    <row r="1577" spans="1:5" x14ac:dyDescent="0.3">
      <c r="A1577" s="5" t="s">
        <v>1575</v>
      </c>
      <c r="B1577" s="3" t="s">
        <v>10000</v>
      </c>
      <c r="C1577" s="1" t="s">
        <v>10000</v>
      </c>
      <c r="D1577" s="7">
        <v>136.82832002845498</v>
      </c>
      <c r="E1577" s="7">
        <v>13585.997497803441</v>
      </c>
    </row>
    <row r="1578" spans="1:5" x14ac:dyDescent="0.3">
      <c r="A1578" s="5" t="s">
        <v>1576</v>
      </c>
      <c r="B1578" s="3" t="s">
        <v>10000</v>
      </c>
      <c r="C1578" s="1" t="s">
        <v>10000</v>
      </c>
      <c r="D1578" s="7">
        <v>29.17509908164493</v>
      </c>
      <c r="E1578" s="7">
        <v>38871.478687199691</v>
      </c>
    </row>
    <row r="1579" spans="1:5" x14ac:dyDescent="0.3">
      <c r="A1579" s="5" t="s">
        <v>1577</v>
      </c>
      <c r="B1579" s="3" t="s">
        <v>10000</v>
      </c>
      <c r="C1579" s="1" t="s">
        <v>10000</v>
      </c>
      <c r="D1579" s="7">
        <v>282.90956225123563</v>
      </c>
      <c r="E1579" s="7">
        <v>35445.918611545145</v>
      </c>
    </row>
    <row r="1580" spans="1:5" x14ac:dyDescent="0.3">
      <c r="A1580" s="5" t="s">
        <v>1578</v>
      </c>
      <c r="B1580" s="3" t="s">
        <v>10000</v>
      </c>
      <c r="C1580" s="1" t="s">
        <v>10000</v>
      </c>
      <c r="D1580" s="7">
        <v>858.54263039426223</v>
      </c>
      <c r="E1580" s="7">
        <v>19071.84843133156</v>
      </c>
    </row>
    <row r="1581" spans="1:5" x14ac:dyDescent="0.3">
      <c r="A1581" s="5" t="s">
        <v>1579</v>
      </c>
      <c r="B1581" s="3" t="s">
        <v>10000</v>
      </c>
      <c r="C1581" s="1" t="s">
        <v>10000</v>
      </c>
      <c r="D1581" s="7">
        <v>864.04719840008352</v>
      </c>
      <c r="E1581" s="7">
        <v>27690.113535466884</v>
      </c>
    </row>
    <row r="1582" spans="1:5" x14ac:dyDescent="0.3">
      <c r="A1582" s="5" t="s">
        <v>1580</v>
      </c>
      <c r="B1582" s="3" t="s">
        <v>10000</v>
      </c>
      <c r="C1582" s="1" t="s">
        <v>10000</v>
      </c>
      <c r="D1582" s="7">
        <v>1225.9750077350207</v>
      </c>
      <c r="E1582" s="7">
        <v>42203.208162905852</v>
      </c>
    </row>
    <row r="1583" spans="1:5" x14ac:dyDescent="0.3">
      <c r="A1583" s="5" t="s">
        <v>1581</v>
      </c>
      <c r="B1583" s="3" t="s">
        <v>10000</v>
      </c>
      <c r="C1583" s="1" t="s">
        <v>10000</v>
      </c>
      <c r="D1583" s="7">
        <v>696.42876426844452</v>
      </c>
      <c r="E1583" s="7">
        <v>38028.299717511742</v>
      </c>
    </row>
    <row r="1584" spans="1:5" x14ac:dyDescent="0.3">
      <c r="A1584" s="5" t="s">
        <v>1582</v>
      </c>
      <c r="B1584" s="3" t="s">
        <v>10000</v>
      </c>
      <c r="C1584" s="1" t="s">
        <v>10001</v>
      </c>
      <c r="D1584" s="7">
        <v>1840.217986794999</v>
      </c>
      <c r="E1584" s="7">
        <v>26480.719266742624</v>
      </c>
    </row>
    <row r="1585" spans="1:5" x14ac:dyDescent="0.3">
      <c r="A1585" s="5" t="s">
        <v>1583</v>
      </c>
      <c r="B1585" s="3" t="s">
        <v>10000</v>
      </c>
      <c r="C1585" s="1" t="s">
        <v>10001</v>
      </c>
      <c r="D1585" s="7">
        <v>1227.485272631121</v>
      </c>
      <c r="E1585" s="7">
        <v>16717.62058768854</v>
      </c>
    </row>
    <row r="1586" spans="1:5" x14ac:dyDescent="0.3">
      <c r="A1586" s="5" t="s">
        <v>1584</v>
      </c>
      <c r="B1586" s="3" t="s">
        <v>10000</v>
      </c>
      <c r="C1586" s="1" t="s">
        <v>10000</v>
      </c>
      <c r="D1586" s="7">
        <v>1716.6751343777305</v>
      </c>
      <c r="E1586" s="7">
        <v>39543.291078871654</v>
      </c>
    </row>
    <row r="1587" spans="1:5" x14ac:dyDescent="0.3">
      <c r="A1587" s="5" t="s">
        <v>1585</v>
      </c>
      <c r="B1587" s="3" t="s">
        <v>10000</v>
      </c>
      <c r="C1587" s="1" t="s">
        <v>10000</v>
      </c>
      <c r="D1587" s="7">
        <v>330.62242766304973</v>
      </c>
      <c r="E1587" s="7">
        <v>11732.251382503939</v>
      </c>
    </row>
    <row r="1588" spans="1:5" x14ac:dyDescent="0.3">
      <c r="A1588" s="5" t="s">
        <v>1586</v>
      </c>
      <c r="B1588" s="3" t="s">
        <v>10000</v>
      </c>
      <c r="C1588" s="1" t="s">
        <v>10001</v>
      </c>
      <c r="D1588" s="7">
        <v>915.65681363078488</v>
      </c>
      <c r="E1588" s="7">
        <v>17710.85470487869</v>
      </c>
    </row>
    <row r="1589" spans="1:5" x14ac:dyDescent="0.3">
      <c r="A1589" s="5" t="s">
        <v>1587</v>
      </c>
      <c r="B1589" s="3" t="s">
        <v>10000</v>
      </c>
      <c r="C1589" s="1" t="s">
        <v>10000</v>
      </c>
      <c r="D1589" s="7">
        <v>133.09703078351788</v>
      </c>
      <c r="E1589" s="7">
        <v>34578.996847127593</v>
      </c>
    </row>
    <row r="1590" spans="1:5" x14ac:dyDescent="0.3">
      <c r="A1590" s="5" t="s">
        <v>1588</v>
      </c>
      <c r="B1590" s="3" t="s">
        <v>10000</v>
      </c>
      <c r="C1590" s="1" t="s">
        <v>10000</v>
      </c>
      <c r="D1590" s="7">
        <v>420.61158699511384</v>
      </c>
      <c r="E1590" s="7">
        <v>33293.466864669797</v>
      </c>
    </row>
    <row r="1591" spans="1:5" x14ac:dyDescent="0.3">
      <c r="A1591" s="5" t="s">
        <v>1589</v>
      </c>
      <c r="B1591" s="3" t="s">
        <v>10000</v>
      </c>
      <c r="C1591" s="1" t="s">
        <v>10000</v>
      </c>
      <c r="D1591" s="7">
        <v>1058.0587962319705</v>
      </c>
      <c r="E1591" s="7">
        <v>27196.258578785473</v>
      </c>
    </row>
    <row r="1592" spans="1:5" x14ac:dyDescent="0.3">
      <c r="A1592" s="5" t="s">
        <v>1590</v>
      </c>
      <c r="B1592" s="3" t="s">
        <v>10001</v>
      </c>
      <c r="C1592" s="1" t="s">
        <v>10000</v>
      </c>
      <c r="D1592" s="7">
        <v>1972.1668196764829</v>
      </c>
      <c r="E1592" s="7">
        <v>34362.635007999823</v>
      </c>
    </row>
    <row r="1593" spans="1:5" x14ac:dyDescent="0.3">
      <c r="A1593" s="5" t="s">
        <v>1591</v>
      </c>
      <c r="B1593" s="3" t="s">
        <v>10000</v>
      </c>
      <c r="C1593" s="1" t="s">
        <v>10000</v>
      </c>
      <c r="D1593" s="7">
        <v>790.23898585986205</v>
      </c>
      <c r="E1593" s="7">
        <v>43646.143132221274</v>
      </c>
    </row>
    <row r="1594" spans="1:5" x14ac:dyDescent="0.3">
      <c r="A1594" s="5" t="s">
        <v>1592</v>
      </c>
      <c r="B1594" s="3" t="s">
        <v>10000</v>
      </c>
      <c r="C1594" s="1" t="s">
        <v>10000</v>
      </c>
      <c r="D1594" s="7">
        <v>131.62471369870218</v>
      </c>
      <c r="E1594" s="7">
        <v>40158.708979429066</v>
      </c>
    </row>
    <row r="1595" spans="1:5" x14ac:dyDescent="0.3">
      <c r="A1595" s="5" t="s">
        <v>1593</v>
      </c>
      <c r="B1595" s="3" t="s">
        <v>10000</v>
      </c>
      <c r="C1595" s="1" t="s">
        <v>10000</v>
      </c>
      <c r="D1595" s="7">
        <v>0</v>
      </c>
      <c r="E1595" s="7">
        <v>37468.480765904293</v>
      </c>
    </row>
    <row r="1596" spans="1:5" x14ac:dyDescent="0.3">
      <c r="A1596" s="5" t="s">
        <v>1594</v>
      </c>
      <c r="B1596" s="3" t="s">
        <v>10000</v>
      </c>
      <c r="C1596" s="1" t="s">
        <v>10001</v>
      </c>
      <c r="D1596" s="7">
        <v>106.25060742226333</v>
      </c>
      <c r="E1596" s="7">
        <v>17638.799733098716</v>
      </c>
    </row>
    <row r="1597" spans="1:5" x14ac:dyDescent="0.3">
      <c r="A1597" s="5" t="s">
        <v>1595</v>
      </c>
      <c r="B1597" s="3" t="s">
        <v>10000</v>
      </c>
      <c r="C1597" s="1" t="s">
        <v>10001</v>
      </c>
      <c r="D1597" s="7">
        <v>712.25370663723936</v>
      </c>
      <c r="E1597" s="7">
        <v>21407.043617161264</v>
      </c>
    </row>
    <row r="1598" spans="1:5" x14ac:dyDescent="0.3">
      <c r="A1598" s="5" t="s">
        <v>1596</v>
      </c>
      <c r="B1598" s="3" t="s">
        <v>10000</v>
      </c>
      <c r="C1598" s="1" t="s">
        <v>10000</v>
      </c>
      <c r="D1598" s="7">
        <v>906.22322578114472</v>
      </c>
      <c r="E1598" s="7">
        <v>44626.94267205397</v>
      </c>
    </row>
    <row r="1599" spans="1:5" x14ac:dyDescent="0.3">
      <c r="A1599" s="5" t="s">
        <v>1597</v>
      </c>
      <c r="B1599" s="3" t="s">
        <v>10000</v>
      </c>
      <c r="C1599" s="1" t="s">
        <v>10000</v>
      </c>
      <c r="D1599" s="7">
        <v>127.40990318588092</v>
      </c>
      <c r="E1599" s="7">
        <v>49735.641637099514</v>
      </c>
    </row>
    <row r="1600" spans="1:5" x14ac:dyDescent="0.3">
      <c r="A1600" s="5" t="s">
        <v>1598</v>
      </c>
      <c r="B1600" s="3" t="s">
        <v>10000</v>
      </c>
      <c r="C1600" s="1" t="s">
        <v>10000</v>
      </c>
      <c r="D1600" s="7">
        <v>1698.071915607758</v>
      </c>
      <c r="E1600" s="7">
        <v>48595.7046456565</v>
      </c>
    </row>
    <row r="1601" spans="1:5" x14ac:dyDescent="0.3">
      <c r="A1601" s="5" t="s">
        <v>1599</v>
      </c>
      <c r="B1601" s="3" t="s">
        <v>10000</v>
      </c>
      <c r="C1601" s="1" t="s">
        <v>10001</v>
      </c>
      <c r="D1601" s="7">
        <v>1448.0356059759424</v>
      </c>
      <c r="E1601" s="7">
        <v>18989.397046903377</v>
      </c>
    </row>
    <row r="1602" spans="1:5" x14ac:dyDescent="0.3">
      <c r="A1602" s="5" t="s">
        <v>1600</v>
      </c>
      <c r="B1602" s="3" t="s">
        <v>10000</v>
      </c>
      <c r="C1602" s="1" t="s">
        <v>10000</v>
      </c>
      <c r="D1602" s="7">
        <v>711.43945135405181</v>
      </c>
      <c r="E1602" s="7">
        <v>40507.821238072327</v>
      </c>
    </row>
    <row r="1603" spans="1:5" x14ac:dyDescent="0.3">
      <c r="A1603" s="5" t="s">
        <v>1601</v>
      </c>
      <c r="B1603" s="3" t="s">
        <v>10000</v>
      </c>
      <c r="C1603" s="1" t="s">
        <v>10000</v>
      </c>
      <c r="D1603" s="7">
        <v>326.62895680919411</v>
      </c>
      <c r="E1603" s="7">
        <v>52696.725184321571</v>
      </c>
    </row>
    <row r="1604" spans="1:5" x14ac:dyDescent="0.3">
      <c r="A1604" s="5" t="s">
        <v>1602</v>
      </c>
      <c r="B1604" s="3" t="s">
        <v>10000</v>
      </c>
      <c r="C1604" s="1" t="s">
        <v>10000</v>
      </c>
      <c r="D1604" s="7">
        <v>352.94387653611977</v>
      </c>
      <c r="E1604" s="7">
        <v>59372.711867962877</v>
      </c>
    </row>
    <row r="1605" spans="1:5" x14ac:dyDescent="0.3">
      <c r="A1605" s="5" t="s">
        <v>1603</v>
      </c>
      <c r="B1605" s="3" t="s">
        <v>10000</v>
      </c>
      <c r="C1605" s="1" t="s">
        <v>10001</v>
      </c>
      <c r="D1605" s="7">
        <v>1247.067237588953</v>
      </c>
      <c r="E1605" s="7">
        <v>15522.584145325643</v>
      </c>
    </row>
    <row r="1606" spans="1:5" x14ac:dyDescent="0.3">
      <c r="A1606" s="5" t="s">
        <v>1604</v>
      </c>
      <c r="B1606" s="3" t="s">
        <v>10000</v>
      </c>
      <c r="C1606" s="1" t="s">
        <v>10000</v>
      </c>
      <c r="D1606" s="7">
        <v>439.06896704810293</v>
      </c>
      <c r="E1606" s="7">
        <v>47899.169678066959</v>
      </c>
    </row>
    <row r="1607" spans="1:5" x14ac:dyDescent="0.3">
      <c r="A1607" s="5" t="s">
        <v>1605</v>
      </c>
      <c r="B1607" s="3" t="s">
        <v>10000</v>
      </c>
      <c r="C1607" s="1" t="s">
        <v>10000</v>
      </c>
      <c r="D1607" s="7">
        <v>1030.2100576639909</v>
      </c>
      <c r="E1607" s="7">
        <v>40711.453172514048</v>
      </c>
    </row>
    <row r="1608" spans="1:5" x14ac:dyDescent="0.3">
      <c r="A1608" s="5" t="s">
        <v>1606</v>
      </c>
      <c r="B1608" s="3" t="s">
        <v>10000</v>
      </c>
      <c r="C1608" s="1" t="s">
        <v>10000</v>
      </c>
      <c r="D1608" s="7">
        <v>0</v>
      </c>
      <c r="E1608" s="7">
        <v>33168.058048724284</v>
      </c>
    </row>
    <row r="1609" spans="1:5" x14ac:dyDescent="0.3">
      <c r="A1609" s="5" t="s">
        <v>1607</v>
      </c>
      <c r="B1609" s="3" t="s">
        <v>10000</v>
      </c>
      <c r="C1609" s="1" t="s">
        <v>10000</v>
      </c>
      <c r="D1609" s="7">
        <v>1113.2765289107767</v>
      </c>
      <c r="E1609" s="7">
        <v>51457.539058131057</v>
      </c>
    </row>
    <row r="1610" spans="1:5" x14ac:dyDescent="0.3">
      <c r="A1610" s="5" t="s">
        <v>1608</v>
      </c>
      <c r="B1610" s="3" t="s">
        <v>10000</v>
      </c>
      <c r="C1610" s="1" t="s">
        <v>10000</v>
      </c>
      <c r="D1610" s="7">
        <v>1341.0777774558981</v>
      </c>
      <c r="E1610" s="7">
        <v>40199.841414809169</v>
      </c>
    </row>
    <row r="1611" spans="1:5" x14ac:dyDescent="0.3">
      <c r="A1611" s="5" t="s">
        <v>1609</v>
      </c>
      <c r="B1611" s="3" t="s">
        <v>10001</v>
      </c>
      <c r="C1611" s="1" t="s">
        <v>10001</v>
      </c>
      <c r="D1611" s="7">
        <v>2269.9469661340881</v>
      </c>
      <c r="E1611" s="7">
        <v>18021.105947569005</v>
      </c>
    </row>
    <row r="1612" spans="1:5" x14ac:dyDescent="0.3">
      <c r="A1612" s="5" t="s">
        <v>1610</v>
      </c>
      <c r="B1612" s="3" t="s">
        <v>10000</v>
      </c>
      <c r="C1612" s="1" t="s">
        <v>10000</v>
      </c>
      <c r="D1612" s="7">
        <v>1384.264924316924</v>
      </c>
      <c r="E1612" s="7">
        <v>27737.608521327398</v>
      </c>
    </row>
    <row r="1613" spans="1:5" x14ac:dyDescent="0.3">
      <c r="A1613" s="5" t="s">
        <v>1611</v>
      </c>
      <c r="B1613" s="3" t="s">
        <v>10000</v>
      </c>
      <c r="C1613" s="1" t="s">
        <v>10000</v>
      </c>
      <c r="D1613" s="7">
        <v>0</v>
      </c>
      <c r="E1613" s="7">
        <v>32724.506367131999</v>
      </c>
    </row>
    <row r="1614" spans="1:5" x14ac:dyDescent="0.3">
      <c r="A1614" s="5" t="s">
        <v>1612</v>
      </c>
      <c r="B1614" s="3" t="s">
        <v>10000</v>
      </c>
      <c r="C1614" s="1" t="s">
        <v>10000</v>
      </c>
      <c r="D1614" s="7">
        <v>745.81320482396347</v>
      </c>
      <c r="E1614" s="7">
        <v>42762.474991934912</v>
      </c>
    </row>
    <row r="1615" spans="1:5" x14ac:dyDescent="0.3">
      <c r="A1615" s="5" t="s">
        <v>1613</v>
      </c>
      <c r="B1615" s="3" t="s">
        <v>10000</v>
      </c>
      <c r="C1615" s="1" t="s">
        <v>10000</v>
      </c>
      <c r="D1615" s="7">
        <v>909.63362393335842</v>
      </c>
      <c r="E1615" s="7">
        <v>41915.520655135137</v>
      </c>
    </row>
    <row r="1616" spans="1:5" x14ac:dyDescent="0.3">
      <c r="A1616" s="5" t="s">
        <v>1614</v>
      </c>
      <c r="B1616" s="3" t="s">
        <v>10000</v>
      </c>
      <c r="C1616" s="1" t="s">
        <v>10000</v>
      </c>
      <c r="D1616" s="7">
        <v>196.37400828019281</v>
      </c>
      <c r="E1616" s="7">
        <v>57397.277202826997</v>
      </c>
    </row>
    <row r="1617" spans="1:5" x14ac:dyDescent="0.3">
      <c r="A1617" s="5" t="s">
        <v>1615</v>
      </c>
      <c r="B1617" s="3" t="s">
        <v>10000</v>
      </c>
      <c r="C1617" s="1" t="s">
        <v>10000</v>
      </c>
      <c r="D1617" s="7">
        <v>866.17466879334324</v>
      </c>
      <c r="E1617" s="7">
        <v>41365.456380308642</v>
      </c>
    </row>
    <row r="1618" spans="1:5" x14ac:dyDescent="0.3">
      <c r="A1618" s="5" t="s">
        <v>1616</v>
      </c>
      <c r="B1618" s="3" t="s">
        <v>10000</v>
      </c>
      <c r="C1618" s="1" t="s">
        <v>10001</v>
      </c>
      <c r="D1618" s="7">
        <v>1460.7476673058457</v>
      </c>
      <c r="E1618" s="7">
        <v>24960.359380727888</v>
      </c>
    </row>
    <row r="1619" spans="1:5" x14ac:dyDescent="0.3">
      <c r="A1619" s="5" t="s">
        <v>1617</v>
      </c>
      <c r="B1619" s="3" t="s">
        <v>10000</v>
      </c>
      <c r="C1619" s="1" t="s">
        <v>10000</v>
      </c>
      <c r="D1619" s="7">
        <v>760.7767006417414</v>
      </c>
      <c r="E1619" s="7">
        <v>44851.560260433027</v>
      </c>
    </row>
    <row r="1620" spans="1:5" x14ac:dyDescent="0.3">
      <c r="A1620" s="5" t="s">
        <v>1618</v>
      </c>
      <c r="B1620" s="3" t="s">
        <v>10000</v>
      </c>
      <c r="C1620" s="1" t="s">
        <v>10001</v>
      </c>
      <c r="D1620" s="7">
        <v>1165.2832149527433</v>
      </c>
      <c r="E1620" s="7">
        <v>10354.937620502231</v>
      </c>
    </row>
    <row r="1621" spans="1:5" x14ac:dyDescent="0.3">
      <c r="A1621" s="5" t="s">
        <v>1619</v>
      </c>
      <c r="B1621" s="3" t="s">
        <v>10000</v>
      </c>
      <c r="C1621" s="1" t="s">
        <v>10000</v>
      </c>
      <c r="D1621" s="7">
        <v>1085.4255718050958</v>
      </c>
      <c r="E1621" s="7">
        <v>39274.833871235183</v>
      </c>
    </row>
    <row r="1622" spans="1:5" x14ac:dyDescent="0.3">
      <c r="A1622" s="5" t="s">
        <v>1620</v>
      </c>
      <c r="B1622" s="3" t="s">
        <v>10000</v>
      </c>
      <c r="C1622" s="1" t="s">
        <v>10001</v>
      </c>
      <c r="D1622" s="7">
        <v>724.38557600292245</v>
      </c>
      <c r="E1622" s="7">
        <v>18641.498415238424</v>
      </c>
    </row>
    <row r="1623" spans="1:5" x14ac:dyDescent="0.3">
      <c r="A1623" s="5" t="s">
        <v>1621</v>
      </c>
      <c r="B1623" s="3" t="s">
        <v>10000</v>
      </c>
      <c r="C1623" s="1" t="s">
        <v>10000</v>
      </c>
      <c r="D1623" s="7">
        <v>114.8844750661076</v>
      </c>
      <c r="E1623" s="7">
        <v>27365.422200241101</v>
      </c>
    </row>
    <row r="1624" spans="1:5" x14ac:dyDescent="0.3">
      <c r="A1624" s="5" t="s">
        <v>1622</v>
      </c>
      <c r="B1624" s="3" t="s">
        <v>10000</v>
      </c>
      <c r="C1624" s="1" t="s">
        <v>10000</v>
      </c>
      <c r="D1624" s="7">
        <v>794.58756839910052</v>
      </c>
      <c r="E1624" s="7">
        <v>52507.479627661538</v>
      </c>
    </row>
    <row r="1625" spans="1:5" x14ac:dyDescent="0.3">
      <c r="A1625" s="5" t="s">
        <v>1623</v>
      </c>
      <c r="B1625" s="3" t="s">
        <v>10000</v>
      </c>
      <c r="C1625" s="1" t="s">
        <v>10000</v>
      </c>
      <c r="D1625" s="7">
        <v>1093.2566193516486</v>
      </c>
      <c r="E1625" s="7">
        <v>28811.273491749213</v>
      </c>
    </row>
    <row r="1626" spans="1:5" x14ac:dyDescent="0.3">
      <c r="A1626" s="5" t="s">
        <v>1624</v>
      </c>
      <c r="B1626" s="3" t="s">
        <v>10000</v>
      </c>
      <c r="C1626" s="1" t="s">
        <v>10000</v>
      </c>
      <c r="D1626" s="7">
        <v>943.9378334822029</v>
      </c>
      <c r="E1626" s="7">
        <v>48198.400609456105</v>
      </c>
    </row>
    <row r="1627" spans="1:5" x14ac:dyDescent="0.3">
      <c r="A1627" s="5" t="s">
        <v>1625</v>
      </c>
      <c r="B1627" s="3" t="s">
        <v>10001</v>
      </c>
      <c r="C1627" s="1" t="s">
        <v>10000</v>
      </c>
      <c r="D1627" s="7">
        <v>1861.0608710451088</v>
      </c>
      <c r="E1627" s="7">
        <v>55671.723664136967</v>
      </c>
    </row>
    <row r="1628" spans="1:5" x14ac:dyDescent="0.3">
      <c r="A1628" s="5" t="s">
        <v>1626</v>
      </c>
      <c r="B1628" s="3" t="s">
        <v>10000</v>
      </c>
      <c r="C1628" s="1" t="s">
        <v>10000</v>
      </c>
      <c r="D1628" s="7">
        <v>900.8387591440237</v>
      </c>
      <c r="E1628" s="7">
        <v>33130.709337495056</v>
      </c>
    </row>
    <row r="1629" spans="1:5" x14ac:dyDescent="0.3">
      <c r="A1629" s="5" t="s">
        <v>1627</v>
      </c>
      <c r="B1629" s="3" t="s">
        <v>10000</v>
      </c>
      <c r="C1629" s="1" t="s">
        <v>10001</v>
      </c>
      <c r="D1629" s="7">
        <v>1682.7961421169935</v>
      </c>
      <c r="E1629" s="7">
        <v>23344.073939145339</v>
      </c>
    </row>
    <row r="1630" spans="1:5" x14ac:dyDescent="0.3">
      <c r="A1630" s="5" t="s">
        <v>1628</v>
      </c>
      <c r="B1630" s="3" t="s">
        <v>10000</v>
      </c>
      <c r="C1630" s="1" t="s">
        <v>10000</v>
      </c>
      <c r="D1630" s="7">
        <v>196.19541561494964</v>
      </c>
      <c r="E1630" s="7">
        <v>26612.560301863516</v>
      </c>
    </row>
    <row r="1631" spans="1:5" x14ac:dyDescent="0.3">
      <c r="A1631" s="5" t="s">
        <v>1629</v>
      </c>
      <c r="B1631" s="3" t="s">
        <v>10000</v>
      </c>
      <c r="C1631" s="1" t="s">
        <v>10000</v>
      </c>
      <c r="D1631" s="7">
        <v>1181.1237485522815</v>
      </c>
      <c r="E1631" s="7">
        <v>29181.839004990721</v>
      </c>
    </row>
    <row r="1632" spans="1:5" x14ac:dyDescent="0.3">
      <c r="A1632" s="5" t="s">
        <v>1630</v>
      </c>
      <c r="B1632" s="3" t="s">
        <v>10000</v>
      </c>
      <c r="C1632" s="1" t="s">
        <v>10001</v>
      </c>
      <c r="D1632" s="7">
        <v>1101.1580897369242</v>
      </c>
      <c r="E1632" s="7">
        <v>13142.181487975657</v>
      </c>
    </row>
    <row r="1633" spans="1:5" x14ac:dyDescent="0.3">
      <c r="A1633" s="5" t="s">
        <v>1631</v>
      </c>
      <c r="B1633" s="3" t="s">
        <v>10000</v>
      </c>
      <c r="C1633" s="1" t="s">
        <v>10001</v>
      </c>
      <c r="D1633" s="7">
        <v>1506.8604725371292</v>
      </c>
      <c r="E1633" s="7">
        <v>14914.823356410412</v>
      </c>
    </row>
    <row r="1634" spans="1:5" x14ac:dyDescent="0.3">
      <c r="A1634" s="5" t="s">
        <v>1632</v>
      </c>
      <c r="B1634" s="3" t="s">
        <v>10000</v>
      </c>
      <c r="C1634" s="1" t="s">
        <v>10001</v>
      </c>
      <c r="D1634" s="7">
        <v>1213.8405542310718</v>
      </c>
      <c r="E1634" s="7">
        <v>17374.063945829774</v>
      </c>
    </row>
    <row r="1635" spans="1:5" x14ac:dyDescent="0.3">
      <c r="A1635" s="5" t="s">
        <v>1633</v>
      </c>
      <c r="B1635" s="3" t="s">
        <v>10000</v>
      </c>
      <c r="C1635" s="1" t="s">
        <v>10001</v>
      </c>
      <c r="D1635" s="7">
        <v>547.24632508701529</v>
      </c>
      <c r="E1635" s="7">
        <v>17445.901718035042</v>
      </c>
    </row>
    <row r="1636" spans="1:5" x14ac:dyDescent="0.3">
      <c r="A1636" s="5" t="s">
        <v>1634</v>
      </c>
      <c r="B1636" s="3" t="s">
        <v>10000</v>
      </c>
      <c r="C1636" s="1" t="s">
        <v>10000</v>
      </c>
      <c r="D1636" s="7">
        <v>1708.5740785958378</v>
      </c>
      <c r="E1636" s="7">
        <v>34890.717129216006</v>
      </c>
    </row>
    <row r="1637" spans="1:5" x14ac:dyDescent="0.3">
      <c r="A1637" s="5" t="s">
        <v>1635</v>
      </c>
      <c r="B1637" s="3" t="s">
        <v>10000</v>
      </c>
      <c r="C1637" s="1" t="s">
        <v>10000</v>
      </c>
      <c r="D1637" s="7">
        <v>248.04148242100189</v>
      </c>
      <c r="E1637" s="7">
        <v>36257.161447609004</v>
      </c>
    </row>
    <row r="1638" spans="1:5" x14ac:dyDescent="0.3">
      <c r="A1638" s="5" t="s">
        <v>1636</v>
      </c>
      <c r="B1638" s="3" t="s">
        <v>10000</v>
      </c>
      <c r="C1638" s="1" t="s">
        <v>10000</v>
      </c>
      <c r="D1638" s="7">
        <v>386.26507124734877</v>
      </c>
      <c r="E1638" s="7">
        <v>45776.206677342379</v>
      </c>
    </row>
    <row r="1639" spans="1:5" x14ac:dyDescent="0.3">
      <c r="A1639" s="5" t="s">
        <v>1637</v>
      </c>
      <c r="B1639" s="3" t="s">
        <v>10000</v>
      </c>
      <c r="C1639" s="1" t="s">
        <v>10000</v>
      </c>
      <c r="D1639" s="7">
        <v>527.46327436278239</v>
      </c>
      <c r="E1639" s="7">
        <v>35708.169254721601</v>
      </c>
    </row>
    <row r="1640" spans="1:5" x14ac:dyDescent="0.3">
      <c r="A1640" s="5" t="s">
        <v>1638</v>
      </c>
      <c r="B1640" s="3" t="s">
        <v>10000</v>
      </c>
      <c r="C1640" s="1" t="s">
        <v>10000</v>
      </c>
      <c r="D1640" s="7">
        <v>1546.8425010964756</v>
      </c>
      <c r="E1640" s="7">
        <v>51161.979495301217</v>
      </c>
    </row>
    <row r="1641" spans="1:5" x14ac:dyDescent="0.3">
      <c r="A1641" s="5" t="s">
        <v>1639</v>
      </c>
      <c r="B1641" s="3" t="s">
        <v>10000</v>
      </c>
      <c r="C1641" s="1" t="s">
        <v>10000</v>
      </c>
      <c r="D1641" s="7">
        <v>0</v>
      </c>
      <c r="E1641" s="7">
        <v>47214.433595292961</v>
      </c>
    </row>
    <row r="1642" spans="1:5" x14ac:dyDescent="0.3">
      <c r="A1642" s="5" t="s">
        <v>1640</v>
      </c>
      <c r="B1642" s="3" t="s">
        <v>10000</v>
      </c>
      <c r="C1642" s="1" t="s">
        <v>10000</v>
      </c>
      <c r="D1642" s="7">
        <v>0</v>
      </c>
      <c r="E1642" s="7">
        <v>55781.20484367977</v>
      </c>
    </row>
    <row r="1643" spans="1:5" x14ac:dyDescent="0.3">
      <c r="A1643" s="5" t="s">
        <v>1641</v>
      </c>
      <c r="B1643" s="3" t="s">
        <v>10000</v>
      </c>
      <c r="C1643" s="1" t="s">
        <v>10000</v>
      </c>
      <c r="D1643" s="7">
        <v>955.46643378188571</v>
      </c>
      <c r="E1643" s="7">
        <v>47520.175579200921</v>
      </c>
    </row>
    <row r="1644" spans="1:5" x14ac:dyDescent="0.3">
      <c r="A1644" s="5" t="s">
        <v>1642</v>
      </c>
      <c r="B1644" s="3" t="s">
        <v>10000</v>
      </c>
      <c r="C1644" s="1" t="s">
        <v>10001</v>
      </c>
      <c r="D1644" s="7">
        <v>750.86203452226994</v>
      </c>
      <c r="E1644" s="7">
        <v>16932.327712885344</v>
      </c>
    </row>
    <row r="1645" spans="1:5" x14ac:dyDescent="0.3">
      <c r="A1645" s="5" t="s">
        <v>1643</v>
      </c>
      <c r="B1645" s="3" t="s">
        <v>10000</v>
      </c>
      <c r="C1645" s="1" t="s">
        <v>10001</v>
      </c>
      <c r="D1645" s="7">
        <v>1255.7481347251983</v>
      </c>
      <c r="E1645" s="7">
        <v>12209.577068082534</v>
      </c>
    </row>
    <row r="1646" spans="1:5" x14ac:dyDescent="0.3">
      <c r="A1646" s="5" t="s">
        <v>1644</v>
      </c>
      <c r="B1646" s="3" t="s">
        <v>10000</v>
      </c>
      <c r="C1646" s="1" t="s">
        <v>10000</v>
      </c>
      <c r="D1646" s="7">
        <v>818.06088341242071</v>
      </c>
      <c r="E1646" s="7">
        <v>35902.471801675201</v>
      </c>
    </row>
    <row r="1647" spans="1:5" x14ac:dyDescent="0.3">
      <c r="A1647" s="5" t="s">
        <v>1645</v>
      </c>
      <c r="B1647" s="3" t="s">
        <v>10000</v>
      </c>
      <c r="C1647" s="1" t="s">
        <v>10001</v>
      </c>
      <c r="D1647" s="7">
        <v>1469.3666681812451</v>
      </c>
      <c r="E1647" s="7">
        <v>11337.422989159259</v>
      </c>
    </row>
    <row r="1648" spans="1:5" x14ac:dyDescent="0.3">
      <c r="A1648" s="5" t="s">
        <v>1646</v>
      </c>
      <c r="B1648" s="3" t="s">
        <v>10000</v>
      </c>
      <c r="C1648" s="1" t="s">
        <v>10000</v>
      </c>
      <c r="D1648" s="7">
        <v>331.72073472636265</v>
      </c>
      <c r="E1648" s="7">
        <v>46853.745850390624</v>
      </c>
    </row>
    <row r="1649" spans="1:5" x14ac:dyDescent="0.3">
      <c r="A1649" s="5" t="s">
        <v>1647</v>
      </c>
      <c r="B1649" s="3" t="s">
        <v>10001</v>
      </c>
      <c r="C1649" s="1" t="s">
        <v>10000</v>
      </c>
      <c r="D1649" s="7">
        <v>1456.5460563022432</v>
      </c>
      <c r="E1649" s="7">
        <v>51508.574343927125</v>
      </c>
    </row>
    <row r="1650" spans="1:5" x14ac:dyDescent="0.3">
      <c r="A1650" s="5" t="s">
        <v>1648</v>
      </c>
      <c r="B1650" s="3" t="s">
        <v>10000</v>
      </c>
      <c r="C1650" s="1" t="s">
        <v>10001</v>
      </c>
      <c r="D1650" s="7">
        <v>1290.8542931154243</v>
      </c>
      <c r="E1650" s="7">
        <v>19532.731531348676</v>
      </c>
    </row>
    <row r="1651" spans="1:5" x14ac:dyDescent="0.3">
      <c r="A1651" s="5" t="s">
        <v>1649</v>
      </c>
      <c r="B1651" s="3" t="s">
        <v>10000</v>
      </c>
      <c r="C1651" s="1" t="s">
        <v>10001</v>
      </c>
      <c r="D1651" s="7">
        <v>711.0304958143779</v>
      </c>
      <c r="E1651" s="7">
        <v>12685.824859678152</v>
      </c>
    </row>
    <row r="1652" spans="1:5" x14ac:dyDescent="0.3">
      <c r="A1652" s="5" t="s">
        <v>1650</v>
      </c>
      <c r="B1652" s="3" t="s">
        <v>10000</v>
      </c>
      <c r="C1652" s="1" t="s">
        <v>10000</v>
      </c>
      <c r="D1652" s="7">
        <v>734.31720277812224</v>
      </c>
      <c r="E1652" s="7">
        <v>33240.039031663357</v>
      </c>
    </row>
    <row r="1653" spans="1:5" x14ac:dyDescent="0.3">
      <c r="A1653" s="5" t="s">
        <v>1651</v>
      </c>
      <c r="B1653" s="3" t="s">
        <v>10000</v>
      </c>
      <c r="C1653" s="1" t="s">
        <v>10000</v>
      </c>
      <c r="D1653" s="7">
        <v>329.21889738985391</v>
      </c>
      <c r="E1653" s="7">
        <v>48133.824421581332</v>
      </c>
    </row>
    <row r="1654" spans="1:5" x14ac:dyDescent="0.3">
      <c r="A1654" s="5" t="s">
        <v>1652</v>
      </c>
      <c r="B1654" s="3" t="s">
        <v>10000</v>
      </c>
      <c r="C1654" s="1" t="s">
        <v>10000</v>
      </c>
      <c r="D1654" s="7">
        <v>1231.5062105498903</v>
      </c>
      <c r="E1654" s="7">
        <v>35068.790737339499</v>
      </c>
    </row>
    <row r="1655" spans="1:5" x14ac:dyDescent="0.3">
      <c r="A1655" s="5" t="s">
        <v>1653</v>
      </c>
      <c r="B1655" s="3" t="s">
        <v>10000</v>
      </c>
      <c r="C1655" s="1" t="s">
        <v>10000</v>
      </c>
      <c r="D1655" s="7">
        <v>847.05414804777013</v>
      </c>
      <c r="E1655" s="7">
        <v>28539.107901253861</v>
      </c>
    </row>
    <row r="1656" spans="1:5" x14ac:dyDescent="0.3">
      <c r="A1656" s="5" t="s">
        <v>1654</v>
      </c>
      <c r="B1656" s="3" t="s">
        <v>10000</v>
      </c>
      <c r="C1656" s="1" t="s">
        <v>10000</v>
      </c>
      <c r="D1656" s="7">
        <v>811.42891145926194</v>
      </c>
      <c r="E1656" s="7">
        <v>55119.896956643359</v>
      </c>
    </row>
    <row r="1657" spans="1:5" x14ac:dyDescent="0.3">
      <c r="A1657" s="5" t="s">
        <v>1655</v>
      </c>
      <c r="B1657" s="3" t="s">
        <v>10000</v>
      </c>
      <c r="C1657" s="1" t="s">
        <v>10001</v>
      </c>
      <c r="D1657" s="7">
        <v>1656.8575982206999</v>
      </c>
      <c r="E1657" s="7">
        <v>15359.436512817536</v>
      </c>
    </row>
    <row r="1658" spans="1:5" x14ac:dyDescent="0.3">
      <c r="A1658" s="5" t="s">
        <v>1656</v>
      </c>
      <c r="B1658" s="3" t="s">
        <v>10000</v>
      </c>
      <c r="C1658" s="1" t="s">
        <v>10001</v>
      </c>
      <c r="D1658" s="7">
        <v>1547.1532475582208</v>
      </c>
      <c r="E1658" s="7">
        <v>14344.289593461512</v>
      </c>
    </row>
    <row r="1659" spans="1:5" x14ac:dyDescent="0.3">
      <c r="A1659" s="5" t="s">
        <v>1657</v>
      </c>
      <c r="B1659" s="3" t="s">
        <v>10000</v>
      </c>
      <c r="C1659" s="1" t="s">
        <v>10001</v>
      </c>
      <c r="D1659" s="7">
        <v>590.71872596900016</v>
      </c>
      <c r="E1659" s="7">
        <v>13041.198459787782</v>
      </c>
    </row>
    <row r="1660" spans="1:5" x14ac:dyDescent="0.3">
      <c r="A1660" s="5" t="s">
        <v>1658</v>
      </c>
      <c r="B1660" s="3" t="s">
        <v>10000</v>
      </c>
      <c r="C1660" s="1" t="s">
        <v>10001</v>
      </c>
      <c r="D1660" s="7">
        <v>893.96646624684638</v>
      </c>
      <c r="E1660" s="7">
        <v>15092.776030907291</v>
      </c>
    </row>
    <row r="1661" spans="1:5" x14ac:dyDescent="0.3">
      <c r="A1661" s="5" t="s">
        <v>1659</v>
      </c>
      <c r="B1661" s="3" t="s">
        <v>10000</v>
      </c>
      <c r="C1661" s="1" t="s">
        <v>10000</v>
      </c>
      <c r="D1661" s="7">
        <v>0</v>
      </c>
      <c r="E1661" s="7">
        <v>34066.438114550248</v>
      </c>
    </row>
    <row r="1662" spans="1:5" x14ac:dyDescent="0.3">
      <c r="A1662" s="5" t="s">
        <v>1660</v>
      </c>
      <c r="B1662" s="3" t="s">
        <v>10000</v>
      </c>
      <c r="C1662" s="1" t="s">
        <v>10000</v>
      </c>
      <c r="D1662" s="7">
        <v>800.1546799945022</v>
      </c>
      <c r="E1662" s="7">
        <v>51730.704612224043</v>
      </c>
    </row>
    <row r="1663" spans="1:5" x14ac:dyDescent="0.3">
      <c r="A1663" s="5" t="s">
        <v>1661</v>
      </c>
      <c r="B1663" s="3" t="s">
        <v>10000</v>
      </c>
      <c r="C1663" s="1" t="s">
        <v>10001</v>
      </c>
      <c r="D1663" s="7">
        <v>685.52253510316734</v>
      </c>
      <c r="E1663" s="7">
        <v>12361.86339738035</v>
      </c>
    </row>
    <row r="1664" spans="1:5" x14ac:dyDescent="0.3">
      <c r="A1664" s="5" t="s">
        <v>1662</v>
      </c>
      <c r="B1664" s="3" t="s">
        <v>10000</v>
      </c>
      <c r="C1664" s="1" t="s">
        <v>10000</v>
      </c>
      <c r="D1664" s="7">
        <v>1262.7574446216081</v>
      </c>
      <c r="E1664" s="7">
        <v>68579.104664823753</v>
      </c>
    </row>
    <row r="1665" spans="1:5" x14ac:dyDescent="0.3">
      <c r="A1665" s="5" t="s">
        <v>1663</v>
      </c>
      <c r="B1665" s="3" t="s">
        <v>10000</v>
      </c>
      <c r="C1665" s="1" t="s">
        <v>10000</v>
      </c>
      <c r="D1665" s="7">
        <v>770.11502638212255</v>
      </c>
      <c r="E1665" s="7">
        <v>49856.690122688204</v>
      </c>
    </row>
    <row r="1666" spans="1:5" x14ac:dyDescent="0.3">
      <c r="A1666" s="5" t="s">
        <v>1664</v>
      </c>
      <c r="B1666" s="3" t="s">
        <v>10000</v>
      </c>
      <c r="C1666" s="1" t="s">
        <v>10000</v>
      </c>
      <c r="D1666" s="7">
        <v>1181.000358989711</v>
      </c>
      <c r="E1666" s="7">
        <v>35123.740066637925</v>
      </c>
    </row>
    <row r="1667" spans="1:5" x14ac:dyDescent="0.3">
      <c r="A1667" s="5" t="s">
        <v>1665</v>
      </c>
      <c r="B1667" s="3" t="s">
        <v>10000</v>
      </c>
      <c r="C1667" s="1" t="s">
        <v>10001</v>
      </c>
      <c r="D1667" s="7">
        <v>527.65389797217495</v>
      </c>
      <c r="E1667" s="7">
        <v>17819.965338980241</v>
      </c>
    </row>
    <row r="1668" spans="1:5" x14ac:dyDescent="0.3">
      <c r="A1668" s="5" t="s">
        <v>1666</v>
      </c>
      <c r="B1668" s="3" t="s">
        <v>10000</v>
      </c>
      <c r="C1668" s="1" t="s">
        <v>10000</v>
      </c>
      <c r="D1668" s="7">
        <v>441.4899197545808</v>
      </c>
      <c r="E1668" s="7">
        <v>39209.900128077425</v>
      </c>
    </row>
    <row r="1669" spans="1:5" x14ac:dyDescent="0.3">
      <c r="A1669" s="5" t="s">
        <v>1667</v>
      </c>
      <c r="B1669" s="3" t="s">
        <v>10000</v>
      </c>
      <c r="C1669" s="1" t="s">
        <v>10000</v>
      </c>
      <c r="D1669" s="7">
        <v>921.97441341194553</v>
      </c>
      <c r="E1669" s="7">
        <v>38340.568892758776</v>
      </c>
    </row>
    <row r="1670" spans="1:5" x14ac:dyDescent="0.3">
      <c r="A1670" s="5" t="s">
        <v>1668</v>
      </c>
      <c r="B1670" s="3" t="s">
        <v>10000</v>
      </c>
      <c r="C1670" s="1" t="s">
        <v>10001</v>
      </c>
      <c r="D1670" s="7">
        <v>875.36235253089899</v>
      </c>
      <c r="E1670" s="7">
        <v>14637.176933015515</v>
      </c>
    </row>
    <row r="1671" spans="1:5" x14ac:dyDescent="0.3">
      <c r="A1671" s="5" t="s">
        <v>1669</v>
      </c>
      <c r="B1671" s="3" t="s">
        <v>10000</v>
      </c>
      <c r="C1671" s="1" t="s">
        <v>10000</v>
      </c>
      <c r="D1671" s="7">
        <v>1033.1211553099688</v>
      </c>
      <c r="E1671" s="7">
        <v>66304.773824653355</v>
      </c>
    </row>
    <row r="1672" spans="1:5" x14ac:dyDescent="0.3">
      <c r="A1672" s="5" t="s">
        <v>1670</v>
      </c>
      <c r="B1672" s="3" t="s">
        <v>10000</v>
      </c>
      <c r="C1672" s="1" t="s">
        <v>10000</v>
      </c>
      <c r="D1672" s="7">
        <v>1046.7435428689398</v>
      </c>
      <c r="E1672" s="7">
        <v>40822.447412639922</v>
      </c>
    </row>
    <row r="1673" spans="1:5" x14ac:dyDescent="0.3">
      <c r="A1673" s="5" t="s">
        <v>1671</v>
      </c>
      <c r="B1673" s="3" t="s">
        <v>10000</v>
      </c>
      <c r="C1673" s="1" t="s">
        <v>10001</v>
      </c>
      <c r="D1673" s="7">
        <v>1319.7064485024694</v>
      </c>
      <c r="E1673" s="7">
        <v>23373.931198313399</v>
      </c>
    </row>
    <row r="1674" spans="1:5" x14ac:dyDescent="0.3">
      <c r="A1674" s="5" t="s">
        <v>1672</v>
      </c>
      <c r="B1674" s="3" t="s">
        <v>10000</v>
      </c>
      <c r="C1674" s="1" t="s">
        <v>10001</v>
      </c>
      <c r="D1674" s="7">
        <v>698.51220512744896</v>
      </c>
      <c r="E1674" s="7">
        <v>26768.913124758787</v>
      </c>
    </row>
    <row r="1675" spans="1:5" x14ac:dyDescent="0.3">
      <c r="A1675" s="5" t="s">
        <v>1673</v>
      </c>
      <c r="B1675" s="3" t="s">
        <v>10000</v>
      </c>
      <c r="C1675" s="1" t="s">
        <v>10000</v>
      </c>
      <c r="D1675" s="7">
        <v>570.98149139488908</v>
      </c>
      <c r="E1675" s="7">
        <v>47021.00671729014</v>
      </c>
    </row>
    <row r="1676" spans="1:5" x14ac:dyDescent="0.3">
      <c r="A1676" s="5" t="s">
        <v>1674</v>
      </c>
      <c r="B1676" s="3" t="s">
        <v>10000</v>
      </c>
      <c r="C1676" s="1" t="s">
        <v>10000</v>
      </c>
      <c r="D1676" s="7">
        <v>842.54177474487881</v>
      </c>
      <c r="E1676" s="7">
        <v>33897.926510651261</v>
      </c>
    </row>
    <row r="1677" spans="1:5" x14ac:dyDescent="0.3">
      <c r="A1677" s="5" t="s">
        <v>1675</v>
      </c>
      <c r="B1677" s="3" t="s">
        <v>10000</v>
      </c>
      <c r="C1677" s="1" t="s">
        <v>10000</v>
      </c>
      <c r="D1677" s="7">
        <v>0</v>
      </c>
      <c r="E1677" s="7">
        <v>47256.062114631452</v>
      </c>
    </row>
    <row r="1678" spans="1:5" x14ac:dyDescent="0.3">
      <c r="A1678" s="5" t="s">
        <v>1676</v>
      </c>
      <c r="B1678" s="3" t="s">
        <v>10000</v>
      </c>
      <c r="C1678" s="1" t="s">
        <v>10000</v>
      </c>
      <c r="D1678" s="7">
        <v>850.38488808763839</v>
      </c>
      <c r="E1678" s="7">
        <v>44547.485511292165</v>
      </c>
    </row>
    <row r="1679" spans="1:5" x14ac:dyDescent="0.3">
      <c r="A1679" s="5" t="s">
        <v>1677</v>
      </c>
      <c r="B1679" s="3" t="s">
        <v>10000</v>
      </c>
      <c r="C1679" s="1" t="s">
        <v>10001</v>
      </c>
      <c r="D1679" s="7">
        <v>963.18790636973665</v>
      </c>
      <c r="E1679" s="7">
        <v>12799.509378999704</v>
      </c>
    </row>
    <row r="1680" spans="1:5" x14ac:dyDescent="0.3">
      <c r="A1680" s="5" t="s">
        <v>1678</v>
      </c>
      <c r="B1680" s="3" t="s">
        <v>10000</v>
      </c>
      <c r="C1680" s="1" t="s">
        <v>10000</v>
      </c>
      <c r="D1680" s="7">
        <v>1136.3311317779248</v>
      </c>
      <c r="E1680" s="7">
        <v>42149.868994623444</v>
      </c>
    </row>
    <row r="1681" spans="1:5" x14ac:dyDescent="0.3">
      <c r="A1681" s="5" t="s">
        <v>1679</v>
      </c>
      <c r="B1681" s="3" t="s">
        <v>10000</v>
      </c>
      <c r="C1681" s="1" t="s">
        <v>10001</v>
      </c>
      <c r="D1681" s="7">
        <v>1945.4904828758185</v>
      </c>
      <c r="E1681" s="7">
        <v>14941.317956476456</v>
      </c>
    </row>
    <row r="1682" spans="1:5" x14ac:dyDescent="0.3">
      <c r="A1682" s="5" t="s">
        <v>1680</v>
      </c>
      <c r="B1682" s="3" t="s">
        <v>10000</v>
      </c>
      <c r="C1682" s="1" t="s">
        <v>10001</v>
      </c>
      <c r="D1682" s="7">
        <v>1442.5436010130888</v>
      </c>
      <c r="E1682" s="7">
        <v>13049.319382218377</v>
      </c>
    </row>
    <row r="1683" spans="1:5" x14ac:dyDescent="0.3">
      <c r="A1683" s="5" t="s">
        <v>1681</v>
      </c>
      <c r="B1683" s="3" t="s">
        <v>10000</v>
      </c>
      <c r="C1683" s="1" t="s">
        <v>10000</v>
      </c>
      <c r="D1683" s="7">
        <v>135.62901551719301</v>
      </c>
      <c r="E1683" s="7">
        <v>39925.700169414558</v>
      </c>
    </row>
    <row r="1684" spans="1:5" x14ac:dyDescent="0.3">
      <c r="A1684" s="5" t="s">
        <v>1682</v>
      </c>
      <c r="B1684" s="3" t="s">
        <v>10000</v>
      </c>
      <c r="C1684" s="1" t="s">
        <v>10000</v>
      </c>
      <c r="D1684" s="7">
        <v>423.87694674803924</v>
      </c>
      <c r="E1684" s="7">
        <v>36783.051431668857</v>
      </c>
    </row>
    <row r="1685" spans="1:5" x14ac:dyDescent="0.3">
      <c r="A1685" s="5" t="s">
        <v>1683</v>
      </c>
      <c r="B1685" s="3" t="s">
        <v>10000</v>
      </c>
      <c r="C1685" s="1" t="s">
        <v>10000</v>
      </c>
      <c r="D1685" s="7">
        <v>299.77959532780488</v>
      </c>
      <c r="E1685" s="7">
        <v>28917.53781077484</v>
      </c>
    </row>
    <row r="1686" spans="1:5" x14ac:dyDescent="0.3">
      <c r="A1686" s="5" t="s">
        <v>1684</v>
      </c>
      <c r="B1686" s="3" t="s">
        <v>10000</v>
      </c>
      <c r="C1686" s="1" t="s">
        <v>10001</v>
      </c>
      <c r="D1686" s="7">
        <v>701.53937055962183</v>
      </c>
      <c r="E1686" s="7">
        <v>17607.457821757522</v>
      </c>
    </row>
    <row r="1687" spans="1:5" x14ac:dyDescent="0.3">
      <c r="A1687" s="5" t="s">
        <v>1685</v>
      </c>
      <c r="B1687" s="3" t="s">
        <v>10000</v>
      </c>
      <c r="C1687" s="1" t="s">
        <v>10000</v>
      </c>
      <c r="D1687" s="7">
        <v>283.20720696703313</v>
      </c>
      <c r="E1687" s="7">
        <v>39263.392022527172</v>
      </c>
    </row>
    <row r="1688" spans="1:5" x14ac:dyDescent="0.3">
      <c r="A1688" s="5" t="s">
        <v>1686</v>
      </c>
      <c r="B1688" s="3" t="s">
        <v>10000</v>
      </c>
      <c r="C1688" s="1" t="s">
        <v>10001</v>
      </c>
      <c r="D1688" s="7">
        <v>1357.8497341689585</v>
      </c>
      <c r="E1688" s="7">
        <v>11402.540634136712</v>
      </c>
    </row>
    <row r="1689" spans="1:5" x14ac:dyDescent="0.3">
      <c r="A1689" s="5" t="s">
        <v>1687</v>
      </c>
      <c r="B1689" s="3" t="s">
        <v>10000</v>
      </c>
      <c r="C1689" s="1" t="s">
        <v>10001</v>
      </c>
      <c r="D1689" s="7">
        <v>1327.8641627128932</v>
      </c>
      <c r="E1689" s="7">
        <v>11020.906425843492</v>
      </c>
    </row>
    <row r="1690" spans="1:5" x14ac:dyDescent="0.3">
      <c r="A1690" s="5" t="s">
        <v>1688</v>
      </c>
      <c r="B1690" s="3" t="s">
        <v>10000</v>
      </c>
      <c r="C1690" s="1" t="s">
        <v>10001</v>
      </c>
      <c r="D1690" s="7">
        <v>946.4499822955986</v>
      </c>
      <c r="E1690" s="7">
        <v>15179.212048176676</v>
      </c>
    </row>
    <row r="1691" spans="1:5" x14ac:dyDescent="0.3">
      <c r="A1691" s="5" t="s">
        <v>1689</v>
      </c>
      <c r="B1691" s="3" t="s">
        <v>10000</v>
      </c>
      <c r="C1691" s="1" t="s">
        <v>10000</v>
      </c>
      <c r="D1691" s="7">
        <v>663.50528222898242</v>
      </c>
      <c r="E1691" s="7">
        <v>53102.245512031004</v>
      </c>
    </row>
    <row r="1692" spans="1:5" x14ac:dyDescent="0.3">
      <c r="A1692" s="5" t="s">
        <v>1690</v>
      </c>
      <c r="B1692" s="3" t="s">
        <v>10000</v>
      </c>
      <c r="C1692" s="1" t="s">
        <v>10000</v>
      </c>
      <c r="D1692" s="7">
        <v>115.84008401703738</v>
      </c>
      <c r="E1692" s="7">
        <v>47519.849716619879</v>
      </c>
    </row>
    <row r="1693" spans="1:5" x14ac:dyDescent="0.3">
      <c r="A1693" s="5" t="s">
        <v>1691</v>
      </c>
      <c r="B1693" s="3" t="s">
        <v>10000</v>
      </c>
      <c r="C1693" s="1" t="s">
        <v>10000</v>
      </c>
      <c r="D1693" s="7">
        <v>800.48621124527472</v>
      </c>
      <c r="E1693" s="7">
        <v>37715.836328290112</v>
      </c>
    </row>
    <row r="1694" spans="1:5" x14ac:dyDescent="0.3">
      <c r="A1694" s="5" t="s">
        <v>1692</v>
      </c>
      <c r="B1694" s="3" t="s">
        <v>10000</v>
      </c>
      <c r="C1694" s="1" t="s">
        <v>10000</v>
      </c>
      <c r="D1694" s="7">
        <v>640.06389375316019</v>
      </c>
      <c r="E1694" s="7">
        <v>52413.858970097797</v>
      </c>
    </row>
    <row r="1695" spans="1:5" x14ac:dyDescent="0.3">
      <c r="A1695" s="5" t="s">
        <v>1693</v>
      </c>
      <c r="B1695" s="3" t="s">
        <v>10000</v>
      </c>
      <c r="C1695" s="1" t="s">
        <v>10000</v>
      </c>
      <c r="D1695" s="7">
        <v>877.28301355890142</v>
      </c>
      <c r="E1695" s="7">
        <v>27405.135498231164</v>
      </c>
    </row>
    <row r="1696" spans="1:5" x14ac:dyDescent="0.3">
      <c r="A1696" s="5" t="s">
        <v>1694</v>
      </c>
      <c r="B1696" s="3" t="s">
        <v>10000</v>
      </c>
      <c r="C1696" s="1" t="s">
        <v>10001</v>
      </c>
      <c r="D1696" s="7">
        <v>1382.0876915304373</v>
      </c>
      <c r="E1696" s="7">
        <v>15552.252053463346</v>
      </c>
    </row>
    <row r="1697" spans="1:5" x14ac:dyDescent="0.3">
      <c r="A1697" s="5" t="s">
        <v>1695</v>
      </c>
      <c r="B1697" s="3" t="s">
        <v>10000</v>
      </c>
      <c r="C1697" s="1" t="s">
        <v>10000</v>
      </c>
      <c r="D1697" s="7">
        <v>751.39453888279536</v>
      </c>
      <c r="E1697" s="7">
        <v>50910.245623874187</v>
      </c>
    </row>
    <row r="1698" spans="1:5" x14ac:dyDescent="0.3">
      <c r="A1698" s="5" t="s">
        <v>1696</v>
      </c>
      <c r="B1698" s="3" t="s">
        <v>10000</v>
      </c>
      <c r="C1698" s="1" t="s">
        <v>10000</v>
      </c>
      <c r="D1698" s="7">
        <v>0</v>
      </c>
      <c r="E1698" s="7">
        <v>39893.271925953624</v>
      </c>
    </row>
    <row r="1699" spans="1:5" x14ac:dyDescent="0.3">
      <c r="A1699" s="5" t="s">
        <v>1697</v>
      </c>
      <c r="B1699" s="3" t="s">
        <v>10000</v>
      </c>
      <c r="C1699" s="1" t="s">
        <v>10000</v>
      </c>
      <c r="D1699" s="7">
        <v>1120.7032386567021</v>
      </c>
      <c r="E1699" s="7">
        <v>29613.887583210337</v>
      </c>
    </row>
    <row r="1700" spans="1:5" x14ac:dyDescent="0.3">
      <c r="A1700" s="5" t="s">
        <v>1698</v>
      </c>
      <c r="B1700" s="3" t="s">
        <v>10000</v>
      </c>
      <c r="C1700" s="1" t="s">
        <v>10001</v>
      </c>
      <c r="D1700" s="7">
        <v>1312.0514309898094</v>
      </c>
      <c r="E1700" s="7">
        <v>28483.135509221585</v>
      </c>
    </row>
    <row r="1701" spans="1:5" x14ac:dyDescent="0.3">
      <c r="A1701" s="5" t="s">
        <v>1699</v>
      </c>
      <c r="B1701" s="3" t="s">
        <v>10000</v>
      </c>
      <c r="C1701" s="1" t="s">
        <v>10000</v>
      </c>
      <c r="D1701" s="7">
        <v>389.05532779663884</v>
      </c>
      <c r="E1701" s="7">
        <v>22581.62365280525</v>
      </c>
    </row>
    <row r="1702" spans="1:5" x14ac:dyDescent="0.3">
      <c r="A1702" s="5" t="s">
        <v>1700</v>
      </c>
      <c r="B1702" s="3" t="s">
        <v>10000</v>
      </c>
      <c r="C1702" s="1" t="s">
        <v>10000</v>
      </c>
      <c r="D1702" s="7">
        <v>861.69044619155159</v>
      </c>
      <c r="E1702" s="7">
        <v>58029.640234208964</v>
      </c>
    </row>
    <row r="1703" spans="1:5" x14ac:dyDescent="0.3">
      <c r="A1703" s="5" t="s">
        <v>1701</v>
      </c>
      <c r="B1703" s="3" t="s">
        <v>10000</v>
      </c>
      <c r="C1703" s="1" t="s">
        <v>10000</v>
      </c>
      <c r="D1703" s="7">
        <v>1079.396005477508</v>
      </c>
      <c r="E1703" s="7">
        <v>38864.144801602059</v>
      </c>
    </row>
    <row r="1704" spans="1:5" x14ac:dyDescent="0.3">
      <c r="A1704" s="5" t="s">
        <v>1702</v>
      </c>
      <c r="B1704" s="3" t="s">
        <v>10001</v>
      </c>
      <c r="C1704" s="1" t="s">
        <v>10000</v>
      </c>
      <c r="D1704" s="7">
        <v>1893.2897921347917</v>
      </c>
      <c r="E1704" s="7">
        <v>31821.725580609771</v>
      </c>
    </row>
    <row r="1705" spans="1:5" x14ac:dyDescent="0.3">
      <c r="A1705" s="5" t="s">
        <v>1703</v>
      </c>
      <c r="B1705" s="3" t="s">
        <v>10000</v>
      </c>
      <c r="C1705" s="1" t="s">
        <v>10000</v>
      </c>
      <c r="D1705" s="7">
        <v>337.49590388567128</v>
      </c>
      <c r="E1705" s="7">
        <v>55853.265132956963</v>
      </c>
    </row>
    <row r="1706" spans="1:5" x14ac:dyDescent="0.3">
      <c r="A1706" s="5" t="s">
        <v>1704</v>
      </c>
      <c r="B1706" s="3" t="s">
        <v>10000</v>
      </c>
      <c r="C1706" s="1" t="s">
        <v>10000</v>
      </c>
      <c r="D1706" s="7">
        <v>1142.351705794498</v>
      </c>
      <c r="E1706" s="7">
        <v>45580.574810539598</v>
      </c>
    </row>
    <row r="1707" spans="1:5" x14ac:dyDescent="0.3">
      <c r="A1707" s="5" t="s">
        <v>1705</v>
      </c>
      <c r="B1707" s="3" t="s">
        <v>10000</v>
      </c>
      <c r="C1707" s="1" t="s">
        <v>10001</v>
      </c>
      <c r="D1707" s="7">
        <v>847.05648530118378</v>
      </c>
      <c r="E1707" s="7">
        <v>13741.327067205351</v>
      </c>
    </row>
    <row r="1708" spans="1:5" x14ac:dyDescent="0.3">
      <c r="A1708" s="5" t="s">
        <v>1706</v>
      </c>
      <c r="B1708" s="3" t="s">
        <v>10000</v>
      </c>
      <c r="C1708" s="1" t="s">
        <v>10001</v>
      </c>
      <c r="D1708" s="7">
        <v>1575.238116144209</v>
      </c>
      <c r="E1708" s="7">
        <v>24469.491397924252</v>
      </c>
    </row>
    <row r="1709" spans="1:5" x14ac:dyDescent="0.3">
      <c r="A1709" s="5" t="s">
        <v>1707</v>
      </c>
      <c r="B1709" s="3" t="s">
        <v>10000</v>
      </c>
      <c r="C1709" s="1" t="s">
        <v>10001</v>
      </c>
      <c r="D1709" s="7">
        <v>403.34705346585133</v>
      </c>
      <c r="E1709" s="7">
        <v>19690.34551027081</v>
      </c>
    </row>
    <row r="1710" spans="1:5" x14ac:dyDescent="0.3">
      <c r="A1710" s="5" t="s">
        <v>1708</v>
      </c>
      <c r="B1710" s="3" t="s">
        <v>10000</v>
      </c>
      <c r="C1710" s="1" t="s">
        <v>10001</v>
      </c>
      <c r="D1710" s="7">
        <v>566.52311940043967</v>
      </c>
      <c r="E1710" s="7">
        <v>25398.398378473539</v>
      </c>
    </row>
    <row r="1711" spans="1:5" x14ac:dyDescent="0.3">
      <c r="A1711" s="5" t="s">
        <v>1709</v>
      </c>
      <c r="B1711" s="3" t="s">
        <v>10001</v>
      </c>
      <c r="C1711" s="1" t="s">
        <v>10001</v>
      </c>
      <c r="D1711" s="7">
        <v>2009.6857436174996</v>
      </c>
      <c r="E1711" s="7">
        <v>25694.496157719481</v>
      </c>
    </row>
    <row r="1712" spans="1:5" x14ac:dyDescent="0.3">
      <c r="A1712" s="5" t="s">
        <v>1710</v>
      </c>
      <c r="B1712" s="3" t="s">
        <v>10000</v>
      </c>
      <c r="C1712" s="1" t="s">
        <v>10000</v>
      </c>
      <c r="D1712" s="7">
        <v>954.59816775902277</v>
      </c>
      <c r="E1712" s="7">
        <v>50139.092990090947</v>
      </c>
    </row>
    <row r="1713" spans="1:5" x14ac:dyDescent="0.3">
      <c r="A1713" s="5" t="s">
        <v>1711</v>
      </c>
      <c r="B1713" s="3" t="s">
        <v>10000</v>
      </c>
      <c r="C1713" s="1" t="s">
        <v>10000</v>
      </c>
      <c r="D1713" s="7">
        <v>1057.9404153634041</v>
      </c>
      <c r="E1713" s="7">
        <v>45514.672526421455</v>
      </c>
    </row>
    <row r="1714" spans="1:5" x14ac:dyDescent="0.3">
      <c r="A1714" s="5" t="s">
        <v>1712</v>
      </c>
      <c r="B1714" s="3" t="s">
        <v>10000</v>
      </c>
      <c r="C1714" s="1" t="s">
        <v>10000</v>
      </c>
      <c r="D1714" s="7">
        <v>381.38747623679961</v>
      </c>
      <c r="E1714" s="7">
        <v>28265.086089103417</v>
      </c>
    </row>
    <row r="1715" spans="1:5" x14ac:dyDescent="0.3">
      <c r="A1715" s="5" t="s">
        <v>1713</v>
      </c>
      <c r="B1715" s="3" t="s">
        <v>10000</v>
      </c>
      <c r="C1715" s="1" t="s">
        <v>10000</v>
      </c>
      <c r="D1715" s="7">
        <v>793.1868556459591</v>
      </c>
      <c r="E1715" s="7">
        <v>35555.780280168619</v>
      </c>
    </row>
    <row r="1716" spans="1:5" x14ac:dyDescent="0.3">
      <c r="A1716" s="5" t="s">
        <v>1714</v>
      </c>
      <c r="B1716" s="3" t="s">
        <v>10000</v>
      </c>
      <c r="C1716" s="1" t="s">
        <v>10000</v>
      </c>
      <c r="D1716" s="7">
        <v>1078.9103846074654</v>
      </c>
      <c r="E1716" s="7">
        <v>54419.786552195939</v>
      </c>
    </row>
    <row r="1717" spans="1:5" x14ac:dyDescent="0.3">
      <c r="A1717" s="5" t="s">
        <v>1715</v>
      </c>
      <c r="B1717" s="3" t="s">
        <v>10000</v>
      </c>
      <c r="C1717" s="1" t="s">
        <v>10001</v>
      </c>
      <c r="D1717" s="7">
        <v>1311.0984831084991</v>
      </c>
      <c r="E1717" s="7">
        <v>21189.238403085699</v>
      </c>
    </row>
    <row r="1718" spans="1:5" x14ac:dyDescent="0.3">
      <c r="A1718" s="5" t="s">
        <v>1716</v>
      </c>
      <c r="B1718" s="3" t="s">
        <v>10000</v>
      </c>
      <c r="C1718" s="1" t="s">
        <v>10000</v>
      </c>
      <c r="D1718" s="7">
        <v>38.29557624523045</v>
      </c>
      <c r="E1718" s="7">
        <v>37186.551593277945</v>
      </c>
    </row>
    <row r="1719" spans="1:5" x14ac:dyDescent="0.3">
      <c r="A1719" s="5" t="s">
        <v>1717</v>
      </c>
      <c r="B1719" s="3" t="s">
        <v>10000</v>
      </c>
      <c r="C1719" s="1" t="s">
        <v>10000</v>
      </c>
      <c r="D1719" s="7">
        <v>756.21669963202544</v>
      </c>
      <c r="E1719" s="7">
        <v>36513.921210849025</v>
      </c>
    </row>
    <row r="1720" spans="1:5" x14ac:dyDescent="0.3">
      <c r="A1720" s="5" t="s">
        <v>1718</v>
      </c>
      <c r="B1720" s="3" t="s">
        <v>10000</v>
      </c>
      <c r="C1720" s="1" t="s">
        <v>10000</v>
      </c>
      <c r="D1720" s="7">
        <v>56.86937771728185</v>
      </c>
      <c r="E1720" s="7">
        <v>56245.065400060979</v>
      </c>
    </row>
    <row r="1721" spans="1:5" x14ac:dyDescent="0.3">
      <c r="A1721" s="5" t="s">
        <v>1719</v>
      </c>
      <c r="B1721" s="3" t="s">
        <v>10000</v>
      </c>
      <c r="C1721" s="1" t="s">
        <v>10000</v>
      </c>
      <c r="D1721" s="7">
        <v>1189.7480394450995</v>
      </c>
      <c r="E1721" s="7">
        <v>30315.885134959564</v>
      </c>
    </row>
    <row r="1722" spans="1:5" x14ac:dyDescent="0.3">
      <c r="A1722" s="5" t="s">
        <v>1720</v>
      </c>
      <c r="B1722" s="3" t="s">
        <v>10000</v>
      </c>
      <c r="C1722" s="1" t="s">
        <v>10000</v>
      </c>
      <c r="D1722" s="7">
        <v>1337.3908774080151</v>
      </c>
      <c r="E1722" s="7">
        <v>51507.500917285826</v>
      </c>
    </row>
    <row r="1723" spans="1:5" x14ac:dyDescent="0.3">
      <c r="A1723" s="5" t="s">
        <v>1721</v>
      </c>
      <c r="B1723" s="3" t="s">
        <v>10000</v>
      </c>
      <c r="C1723" s="1" t="s">
        <v>10001</v>
      </c>
      <c r="D1723" s="7">
        <v>1255.4992145423453</v>
      </c>
      <c r="E1723" s="7">
        <v>16703.017367649572</v>
      </c>
    </row>
    <row r="1724" spans="1:5" x14ac:dyDescent="0.3">
      <c r="A1724" s="5" t="s">
        <v>1722</v>
      </c>
      <c r="B1724" s="3" t="s">
        <v>10000</v>
      </c>
      <c r="C1724" s="1" t="s">
        <v>10000</v>
      </c>
      <c r="D1724" s="7">
        <v>1211.8679263639351</v>
      </c>
      <c r="E1724" s="7">
        <v>42777.582344986295</v>
      </c>
    </row>
    <row r="1725" spans="1:5" x14ac:dyDescent="0.3">
      <c r="A1725" s="5" t="s">
        <v>1723</v>
      </c>
      <c r="B1725" s="3" t="s">
        <v>10000</v>
      </c>
      <c r="C1725" s="1" t="s">
        <v>10000</v>
      </c>
      <c r="D1725" s="7">
        <v>318.87727081832327</v>
      </c>
      <c r="E1725" s="7">
        <v>50069.024326589963</v>
      </c>
    </row>
    <row r="1726" spans="1:5" x14ac:dyDescent="0.3">
      <c r="A1726" s="5" t="s">
        <v>1724</v>
      </c>
      <c r="B1726" s="3" t="s">
        <v>10000</v>
      </c>
      <c r="C1726" s="1" t="s">
        <v>10000</v>
      </c>
      <c r="D1726" s="7">
        <v>336.07054518445347</v>
      </c>
      <c r="E1726" s="7">
        <v>38595.91154608877</v>
      </c>
    </row>
    <row r="1727" spans="1:5" x14ac:dyDescent="0.3">
      <c r="A1727" s="5" t="s">
        <v>1725</v>
      </c>
      <c r="B1727" s="3" t="s">
        <v>10000</v>
      </c>
      <c r="C1727" s="1" t="s">
        <v>10000</v>
      </c>
      <c r="D1727" s="7">
        <v>934.49049258572529</v>
      </c>
      <c r="E1727" s="7">
        <v>31043.408327101279</v>
      </c>
    </row>
    <row r="1728" spans="1:5" x14ac:dyDescent="0.3">
      <c r="A1728" s="5" t="s">
        <v>1726</v>
      </c>
      <c r="B1728" s="3" t="s">
        <v>10000</v>
      </c>
      <c r="C1728" s="1" t="s">
        <v>10000</v>
      </c>
      <c r="D1728" s="7">
        <v>812.48829787396858</v>
      </c>
      <c r="E1728" s="7">
        <v>42721.300696977509</v>
      </c>
    </row>
    <row r="1729" spans="1:5" x14ac:dyDescent="0.3">
      <c r="A1729" s="5" t="s">
        <v>1727</v>
      </c>
      <c r="B1729" s="3" t="s">
        <v>10000</v>
      </c>
      <c r="C1729" s="1" t="s">
        <v>10000</v>
      </c>
      <c r="D1729" s="7">
        <v>1184.6839038579562</v>
      </c>
      <c r="E1729" s="7">
        <v>37937.952645261321</v>
      </c>
    </row>
    <row r="1730" spans="1:5" x14ac:dyDescent="0.3">
      <c r="A1730" s="5" t="s">
        <v>1728</v>
      </c>
      <c r="B1730" s="3" t="s">
        <v>10000</v>
      </c>
      <c r="C1730" s="1" t="s">
        <v>10001</v>
      </c>
      <c r="D1730" s="7">
        <v>1737.6075933158727</v>
      </c>
      <c r="E1730" s="7">
        <v>7153.5396661368541</v>
      </c>
    </row>
    <row r="1731" spans="1:5" x14ac:dyDescent="0.3">
      <c r="A1731" s="5" t="s">
        <v>1729</v>
      </c>
      <c r="B1731" s="3" t="s">
        <v>10000</v>
      </c>
      <c r="C1731" s="1" t="s">
        <v>10000</v>
      </c>
      <c r="D1731" s="7">
        <v>94.120720705207532</v>
      </c>
      <c r="E1731" s="7">
        <v>36303.941584777414</v>
      </c>
    </row>
    <row r="1732" spans="1:5" x14ac:dyDescent="0.3">
      <c r="A1732" s="5" t="s">
        <v>1730</v>
      </c>
      <c r="B1732" s="3" t="s">
        <v>10000</v>
      </c>
      <c r="C1732" s="1" t="s">
        <v>10000</v>
      </c>
      <c r="D1732" s="7">
        <v>994.67443820042649</v>
      </c>
      <c r="E1732" s="7">
        <v>33002.339051365496</v>
      </c>
    </row>
    <row r="1733" spans="1:5" x14ac:dyDescent="0.3">
      <c r="A1733" s="5" t="s">
        <v>1731</v>
      </c>
      <c r="B1733" s="3" t="s">
        <v>10000</v>
      </c>
      <c r="C1733" s="1" t="s">
        <v>10000</v>
      </c>
      <c r="D1733" s="7">
        <v>0</v>
      </c>
      <c r="E1733" s="7">
        <v>21809.218509088314</v>
      </c>
    </row>
    <row r="1734" spans="1:5" x14ac:dyDescent="0.3">
      <c r="A1734" s="5" t="s">
        <v>1732</v>
      </c>
      <c r="B1734" s="3" t="s">
        <v>10000</v>
      </c>
      <c r="C1734" s="1" t="s">
        <v>10000</v>
      </c>
      <c r="D1734" s="7">
        <v>1006.4688297940409</v>
      </c>
      <c r="E1734" s="7">
        <v>44563.770804478168</v>
      </c>
    </row>
    <row r="1735" spans="1:5" x14ac:dyDescent="0.3">
      <c r="A1735" s="5" t="s">
        <v>1733</v>
      </c>
      <c r="B1735" s="3" t="s">
        <v>10000</v>
      </c>
      <c r="C1735" s="1" t="s">
        <v>10000</v>
      </c>
      <c r="D1735" s="7">
        <v>331.9228185289416</v>
      </c>
      <c r="E1735" s="7">
        <v>47779.926562684886</v>
      </c>
    </row>
    <row r="1736" spans="1:5" x14ac:dyDescent="0.3">
      <c r="A1736" s="5" t="s">
        <v>1734</v>
      </c>
      <c r="B1736" s="3" t="s">
        <v>10000</v>
      </c>
      <c r="C1736" s="1" t="s">
        <v>10000</v>
      </c>
      <c r="D1736" s="7">
        <v>967.13525539753766</v>
      </c>
      <c r="E1736" s="7">
        <v>23278.665909931071</v>
      </c>
    </row>
    <row r="1737" spans="1:5" x14ac:dyDescent="0.3">
      <c r="A1737" s="5" t="s">
        <v>1735</v>
      </c>
      <c r="B1737" s="3" t="s">
        <v>10000</v>
      </c>
      <c r="C1737" s="1" t="s">
        <v>10000</v>
      </c>
      <c r="D1737" s="7">
        <v>132.15842903691714</v>
      </c>
      <c r="E1737" s="7">
        <v>26878.472128880156</v>
      </c>
    </row>
    <row r="1738" spans="1:5" x14ac:dyDescent="0.3">
      <c r="A1738" s="5" t="s">
        <v>1736</v>
      </c>
      <c r="B1738" s="3" t="s">
        <v>10000</v>
      </c>
      <c r="C1738" s="1" t="s">
        <v>10000</v>
      </c>
      <c r="D1738" s="7">
        <v>813.74099290091249</v>
      </c>
      <c r="E1738" s="7">
        <v>30975.214086435248</v>
      </c>
    </row>
    <row r="1739" spans="1:5" x14ac:dyDescent="0.3">
      <c r="A1739" s="5" t="s">
        <v>1737</v>
      </c>
      <c r="B1739" s="3" t="s">
        <v>10000</v>
      </c>
      <c r="C1739" s="1" t="s">
        <v>10001</v>
      </c>
      <c r="D1739" s="7">
        <v>0</v>
      </c>
      <c r="E1739" s="7">
        <v>15986.24196929756</v>
      </c>
    </row>
    <row r="1740" spans="1:5" x14ac:dyDescent="0.3">
      <c r="A1740" s="5" t="s">
        <v>1738</v>
      </c>
      <c r="B1740" s="3" t="s">
        <v>10000</v>
      </c>
      <c r="C1740" s="1" t="s">
        <v>10000</v>
      </c>
      <c r="D1740" s="7">
        <v>529.26495899847168</v>
      </c>
      <c r="E1740" s="7">
        <v>38814.606698984178</v>
      </c>
    </row>
    <row r="1741" spans="1:5" x14ac:dyDescent="0.3">
      <c r="A1741" s="5" t="s">
        <v>1739</v>
      </c>
      <c r="B1741" s="3" t="s">
        <v>10000</v>
      </c>
      <c r="C1741" s="1" t="s">
        <v>10000</v>
      </c>
      <c r="D1741" s="7">
        <v>743.05593170497389</v>
      </c>
      <c r="E1741" s="7">
        <v>40944.563804484744</v>
      </c>
    </row>
    <row r="1742" spans="1:5" x14ac:dyDescent="0.3">
      <c r="A1742" s="5" t="s">
        <v>1740</v>
      </c>
      <c r="B1742" s="3" t="s">
        <v>10000</v>
      </c>
      <c r="C1742" s="1" t="s">
        <v>10000</v>
      </c>
      <c r="D1742" s="7">
        <v>27.701132695724709</v>
      </c>
      <c r="E1742" s="7">
        <v>45540.943895286786</v>
      </c>
    </row>
    <row r="1743" spans="1:5" x14ac:dyDescent="0.3">
      <c r="A1743" s="5" t="s">
        <v>1741</v>
      </c>
      <c r="B1743" s="3" t="s">
        <v>10000</v>
      </c>
      <c r="C1743" s="1" t="s">
        <v>10000</v>
      </c>
      <c r="D1743" s="7">
        <v>1299.9246693592263</v>
      </c>
      <c r="E1743" s="7">
        <v>44214.540906833317</v>
      </c>
    </row>
    <row r="1744" spans="1:5" x14ac:dyDescent="0.3">
      <c r="A1744" s="5" t="s">
        <v>1742</v>
      </c>
      <c r="B1744" s="3" t="s">
        <v>10000</v>
      </c>
      <c r="C1744" s="1" t="s">
        <v>10000</v>
      </c>
      <c r="D1744" s="7">
        <v>906.54176263332874</v>
      </c>
      <c r="E1744" s="7">
        <v>27074.774743334263</v>
      </c>
    </row>
    <row r="1745" spans="1:5" x14ac:dyDescent="0.3">
      <c r="A1745" s="5" t="s">
        <v>1743</v>
      </c>
      <c r="B1745" s="3" t="s">
        <v>10000</v>
      </c>
      <c r="C1745" s="1" t="s">
        <v>10000</v>
      </c>
      <c r="D1745" s="7">
        <v>1451.1794756742138</v>
      </c>
      <c r="E1745" s="7">
        <v>53556.552103280701</v>
      </c>
    </row>
    <row r="1746" spans="1:5" x14ac:dyDescent="0.3">
      <c r="A1746" s="5" t="s">
        <v>1744</v>
      </c>
      <c r="B1746" s="3" t="s">
        <v>10000</v>
      </c>
      <c r="C1746" s="1" t="s">
        <v>10000</v>
      </c>
      <c r="D1746" s="7">
        <v>1027.5665313166903</v>
      </c>
      <c r="E1746" s="7">
        <v>48558.087283398512</v>
      </c>
    </row>
    <row r="1747" spans="1:5" x14ac:dyDescent="0.3">
      <c r="A1747" s="5" t="s">
        <v>1745</v>
      </c>
      <c r="B1747" s="3" t="s">
        <v>10000</v>
      </c>
      <c r="C1747" s="1" t="s">
        <v>10000</v>
      </c>
      <c r="D1747" s="7">
        <v>1047.2274214373952</v>
      </c>
      <c r="E1747" s="7">
        <v>40974.728128351002</v>
      </c>
    </row>
    <row r="1748" spans="1:5" x14ac:dyDescent="0.3">
      <c r="A1748" s="5" t="s">
        <v>1746</v>
      </c>
      <c r="B1748" s="3" t="s">
        <v>10000</v>
      </c>
      <c r="C1748" s="1" t="s">
        <v>10000</v>
      </c>
      <c r="D1748" s="7">
        <v>1452.6032928545928</v>
      </c>
      <c r="E1748" s="7">
        <v>28989.043954812631</v>
      </c>
    </row>
    <row r="1749" spans="1:5" x14ac:dyDescent="0.3">
      <c r="A1749" s="5" t="s">
        <v>1747</v>
      </c>
      <c r="B1749" s="3" t="s">
        <v>10000</v>
      </c>
      <c r="C1749" s="1" t="s">
        <v>10001</v>
      </c>
      <c r="D1749" s="7">
        <v>1190.544111987871</v>
      </c>
      <c r="E1749" s="7">
        <v>20291.171976232425</v>
      </c>
    </row>
    <row r="1750" spans="1:5" x14ac:dyDescent="0.3">
      <c r="A1750" s="5" t="s">
        <v>1748</v>
      </c>
      <c r="B1750" s="3" t="s">
        <v>10001</v>
      </c>
      <c r="C1750" s="1" t="s">
        <v>10000</v>
      </c>
      <c r="D1750" s="7">
        <v>1858.9045150327997</v>
      </c>
      <c r="E1750" s="7">
        <v>35525.213926665805</v>
      </c>
    </row>
    <row r="1751" spans="1:5" x14ac:dyDescent="0.3">
      <c r="A1751" s="5" t="s">
        <v>1749</v>
      </c>
      <c r="B1751" s="3" t="s">
        <v>10000</v>
      </c>
      <c r="C1751" s="1" t="s">
        <v>10001</v>
      </c>
      <c r="D1751" s="7">
        <v>1152.5202243687515</v>
      </c>
      <c r="E1751" s="7">
        <v>12699.405867674992</v>
      </c>
    </row>
    <row r="1752" spans="1:5" x14ac:dyDescent="0.3">
      <c r="A1752" s="5" t="s">
        <v>1750</v>
      </c>
      <c r="B1752" s="3" t="s">
        <v>10000</v>
      </c>
      <c r="C1752" s="1" t="s">
        <v>10000</v>
      </c>
      <c r="D1752" s="7">
        <v>831.59518659500782</v>
      </c>
      <c r="E1752" s="7">
        <v>37372.828273650717</v>
      </c>
    </row>
    <row r="1753" spans="1:5" x14ac:dyDescent="0.3">
      <c r="A1753" s="5" t="s">
        <v>1751</v>
      </c>
      <c r="B1753" s="3" t="s">
        <v>10000</v>
      </c>
      <c r="C1753" s="1" t="s">
        <v>10000</v>
      </c>
      <c r="D1753" s="7">
        <v>922.6966762060008</v>
      </c>
      <c r="E1753" s="7">
        <v>34622.619341981706</v>
      </c>
    </row>
    <row r="1754" spans="1:5" x14ac:dyDescent="0.3">
      <c r="A1754" s="5" t="s">
        <v>1752</v>
      </c>
      <c r="B1754" s="3" t="s">
        <v>10000</v>
      </c>
      <c r="C1754" s="1" t="s">
        <v>10001</v>
      </c>
      <c r="D1754" s="7">
        <v>469.4564151139806</v>
      </c>
      <c r="E1754" s="7">
        <v>13944.893399420753</v>
      </c>
    </row>
    <row r="1755" spans="1:5" x14ac:dyDescent="0.3">
      <c r="A1755" s="5" t="s">
        <v>1753</v>
      </c>
      <c r="B1755" s="3" t="s">
        <v>10000</v>
      </c>
      <c r="C1755" s="1" t="s">
        <v>10000</v>
      </c>
      <c r="D1755" s="7">
        <v>474.82921913766631</v>
      </c>
      <c r="E1755" s="7">
        <v>41288.829103344578</v>
      </c>
    </row>
    <row r="1756" spans="1:5" x14ac:dyDescent="0.3">
      <c r="A1756" s="5" t="s">
        <v>1754</v>
      </c>
      <c r="B1756" s="3" t="s">
        <v>10000</v>
      </c>
      <c r="C1756" s="1" t="s">
        <v>10001</v>
      </c>
      <c r="D1756" s="7">
        <v>1485.2721175425784</v>
      </c>
      <c r="E1756" s="7">
        <v>10300.855441937223</v>
      </c>
    </row>
    <row r="1757" spans="1:5" x14ac:dyDescent="0.3">
      <c r="A1757" s="5" t="s">
        <v>1755</v>
      </c>
      <c r="B1757" s="3" t="s">
        <v>10000</v>
      </c>
      <c r="C1757" s="1" t="s">
        <v>10001</v>
      </c>
      <c r="D1757" s="7">
        <v>943.34755591768226</v>
      </c>
      <c r="E1757" s="7">
        <v>19977.891765701846</v>
      </c>
    </row>
    <row r="1758" spans="1:5" x14ac:dyDescent="0.3">
      <c r="A1758" s="5" t="s">
        <v>1756</v>
      </c>
      <c r="B1758" s="3" t="s">
        <v>10000</v>
      </c>
      <c r="C1758" s="1" t="s">
        <v>10000</v>
      </c>
      <c r="D1758" s="7">
        <v>1789.4645117868647</v>
      </c>
      <c r="E1758" s="7">
        <v>27427.004566428543</v>
      </c>
    </row>
    <row r="1759" spans="1:5" x14ac:dyDescent="0.3">
      <c r="A1759" s="5" t="s">
        <v>1757</v>
      </c>
      <c r="B1759" s="3" t="s">
        <v>10000</v>
      </c>
      <c r="C1759" s="1" t="s">
        <v>10000</v>
      </c>
      <c r="D1759" s="7">
        <v>659.54319765295986</v>
      </c>
      <c r="E1759" s="7">
        <v>21835.171798377574</v>
      </c>
    </row>
    <row r="1760" spans="1:5" x14ac:dyDescent="0.3">
      <c r="A1760" s="5" t="s">
        <v>1758</v>
      </c>
      <c r="B1760" s="3" t="s">
        <v>10000</v>
      </c>
      <c r="C1760" s="1" t="s">
        <v>10001</v>
      </c>
      <c r="D1760" s="7">
        <v>1319.5340049907325</v>
      </c>
      <c r="E1760" s="7">
        <v>24032.544118677386</v>
      </c>
    </row>
    <row r="1761" spans="1:5" x14ac:dyDescent="0.3">
      <c r="A1761" s="5" t="s">
        <v>1759</v>
      </c>
      <c r="B1761" s="3" t="s">
        <v>10000</v>
      </c>
      <c r="C1761" s="1" t="s">
        <v>10001</v>
      </c>
      <c r="D1761" s="7">
        <v>514.36826584926098</v>
      </c>
      <c r="E1761" s="7">
        <v>18934.683467586921</v>
      </c>
    </row>
    <row r="1762" spans="1:5" x14ac:dyDescent="0.3">
      <c r="A1762" s="5" t="s">
        <v>1760</v>
      </c>
      <c r="B1762" s="3" t="s">
        <v>10000</v>
      </c>
      <c r="C1762" s="1" t="s">
        <v>10000</v>
      </c>
      <c r="D1762" s="7">
        <v>1244.4651978012134</v>
      </c>
      <c r="E1762" s="7">
        <v>40036.008079347936</v>
      </c>
    </row>
    <row r="1763" spans="1:5" x14ac:dyDescent="0.3">
      <c r="A1763" s="5" t="s">
        <v>1761</v>
      </c>
      <c r="B1763" s="3" t="s">
        <v>10000</v>
      </c>
      <c r="C1763" s="1" t="s">
        <v>10000</v>
      </c>
      <c r="D1763" s="7">
        <v>946.81005073494543</v>
      </c>
      <c r="E1763" s="7">
        <v>41237.769252797516</v>
      </c>
    </row>
    <row r="1764" spans="1:5" x14ac:dyDescent="0.3">
      <c r="A1764" s="5" t="s">
        <v>1762</v>
      </c>
      <c r="B1764" s="3" t="s">
        <v>10000</v>
      </c>
      <c r="C1764" s="1" t="s">
        <v>10001</v>
      </c>
      <c r="D1764" s="7">
        <v>535.68602013897305</v>
      </c>
      <c r="E1764" s="7">
        <v>11019.606930876038</v>
      </c>
    </row>
    <row r="1765" spans="1:5" x14ac:dyDescent="0.3">
      <c r="A1765" s="5" t="s">
        <v>1763</v>
      </c>
      <c r="B1765" s="3" t="s">
        <v>10000</v>
      </c>
      <c r="C1765" s="1" t="s">
        <v>10000</v>
      </c>
      <c r="D1765" s="7">
        <v>682.81845876442901</v>
      </c>
      <c r="E1765" s="7">
        <v>33026.003738043364</v>
      </c>
    </row>
    <row r="1766" spans="1:5" x14ac:dyDescent="0.3">
      <c r="A1766" s="5" t="s">
        <v>1764</v>
      </c>
      <c r="B1766" s="3" t="s">
        <v>10000</v>
      </c>
      <c r="C1766" s="1" t="s">
        <v>10000</v>
      </c>
      <c r="D1766" s="7">
        <v>1190.4859598224025</v>
      </c>
      <c r="E1766" s="7">
        <v>38553.574792875537</v>
      </c>
    </row>
    <row r="1767" spans="1:5" x14ac:dyDescent="0.3">
      <c r="A1767" s="5" t="s">
        <v>1765</v>
      </c>
      <c r="B1767" s="3" t="s">
        <v>10000</v>
      </c>
      <c r="C1767" s="1" t="s">
        <v>10000</v>
      </c>
      <c r="D1767" s="7">
        <v>171.00118921561375</v>
      </c>
      <c r="E1767" s="7">
        <v>42749.130710703976</v>
      </c>
    </row>
    <row r="1768" spans="1:5" x14ac:dyDescent="0.3">
      <c r="A1768" s="5" t="s">
        <v>1766</v>
      </c>
      <c r="B1768" s="3" t="s">
        <v>10000</v>
      </c>
      <c r="C1768" s="1" t="s">
        <v>10001</v>
      </c>
      <c r="D1768" s="7">
        <v>1238.016615795294</v>
      </c>
      <c r="E1768" s="7">
        <v>26854.366275342385</v>
      </c>
    </row>
    <row r="1769" spans="1:5" x14ac:dyDescent="0.3">
      <c r="A1769" s="5" t="s">
        <v>1767</v>
      </c>
      <c r="B1769" s="3" t="s">
        <v>10000</v>
      </c>
      <c r="C1769" s="1" t="s">
        <v>10000</v>
      </c>
      <c r="D1769" s="7">
        <v>1037.1576993466381</v>
      </c>
      <c r="E1769" s="7">
        <v>36034.578366292451</v>
      </c>
    </row>
    <row r="1770" spans="1:5" x14ac:dyDescent="0.3">
      <c r="A1770" s="5" t="s">
        <v>1768</v>
      </c>
      <c r="B1770" s="3" t="s">
        <v>10000</v>
      </c>
      <c r="C1770" s="1" t="s">
        <v>10001</v>
      </c>
      <c r="D1770" s="7">
        <v>464.83531041562549</v>
      </c>
      <c r="E1770" s="7">
        <v>19121.228647684649</v>
      </c>
    </row>
    <row r="1771" spans="1:5" x14ac:dyDescent="0.3">
      <c r="A1771" s="5" t="s">
        <v>1769</v>
      </c>
      <c r="B1771" s="3" t="s">
        <v>10000</v>
      </c>
      <c r="C1771" s="1" t="s">
        <v>10000</v>
      </c>
      <c r="D1771" s="7">
        <v>124.69903195916163</v>
      </c>
      <c r="E1771" s="7">
        <v>65211.074213762804</v>
      </c>
    </row>
    <row r="1772" spans="1:5" x14ac:dyDescent="0.3">
      <c r="A1772" s="5" t="s">
        <v>1770</v>
      </c>
      <c r="B1772" s="3" t="s">
        <v>10000</v>
      </c>
      <c r="C1772" s="1" t="s">
        <v>10000</v>
      </c>
      <c r="D1772" s="7">
        <v>667.20306082667821</v>
      </c>
      <c r="E1772" s="7">
        <v>44682.831556619945</v>
      </c>
    </row>
    <row r="1773" spans="1:5" x14ac:dyDescent="0.3">
      <c r="A1773" s="5" t="s">
        <v>1771</v>
      </c>
      <c r="B1773" s="3" t="s">
        <v>10000</v>
      </c>
      <c r="C1773" s="1" t="s">
        <v>10000</v>
      </c>
      <c r="D1773" s="7">
        <v>1111.0609978413854</v>
      </c>
      <c r="E1773" s="7">
        <v>50301.475683987752</v>
      </c>
    </row>
    <row r="1774" spans="1:5" x14ac:dyDescent="0.3">
      <c r="A1774" s="5" t="s">
        <v>1772</v>
      </c>
      <c r="B1774" s="3" t="s">
        <v>10000</v>
      </c>
      <c r="C1774" s="1" t="s">
        <v>10000</v>
      </c>
      <c r="D1774" s="7">
        <v>1142.39653992749</v>
      </c>
      <c r="E1774" s="7">
        <v>33740.442978524654</v>
      </c>
    </row>
    <row r="1775" spans="1:5" x14ac:dyDescent="0.3">
      <c r="A1775" s="5" t="s">
        <v>1773</v>
      </c>
      <c r="B1775" s="3" t="s">
        <v>10000</v>
      </c>
      <c r="C1775" s="1" t="s">
        <v>10000</v>
      </c>
      <c r="D1775" s="7">
        <v>778.83016559065459</v>
      </c>
      <c r="E1775" s="7">
        <v>44257.331032537324</v>
      </c>
    </row>
    <row r="1776" spans="1:5" x14ac:dyDescent="0.3">
      <c r="A1776" s="5" t="s">
        <v>1774</v>
      </c>
      <c r="B1776" s="3" t="s">
        <v>10000</v>
      </c>
      <c r="C1776" s="1" t="s">
        <v>10000</v>
      </c>
      <c r="D1776" s="7">
        <v>1412.0247547105005</v>
      </c>
      <c r="E1776" s="7">
        <v>47727.56462648826</v>
      </c>
    </row>
    <row r="1777" spans="1:5" x14ac:dyDescent="0.3">
      <c r="A1777" s="5" t="s">
        <v>1775</v>
      </c>
      <c r="B1777" s="3" t="s">
        <v>10000</v>
      </c>
      <c r="C1777" s="1" t="s">
        <v>10000</v>
      </c>
      <c r="D1777" s="7">
        <v>986.08181602081959</v>
      </c>
      <c r="E1777" s="7">
        <v>52009.399645833924</v>
      </c>
    </row>
    <row r="1778" spans="1:5" x14ac:dyDescent="0.3">
      <c r="A1778" s="5" t="s">
        <v>1776</v>
      </c>
      <c r="B1778" s="3" t="s">
        <v>10000</v>
      </c>
      <c r="C1778" s="1" t="s">
        <v>10000</v>
      </c>
      <c r="D1778" s="7">
        <v>1251.7840194082157</v>
      </c>
      <c r="E1778" s="7">
        <v>32721.144044251232</v>
      </c>
    </row>
    <row r="1779" spans="1:5" x14ac:dyDescent="0.3">
      <c r="A1779" s="5" t="s">
        <v>1777</v>
      </c>
      <c r="B1779" s="3" t="s">
        <v>10000</v>
      </c>
      <c r="C1779" s="1" t="s">
        <v>10000</v>
      </c>
      <c r="D1779" s="7">
        <v>149.02448843901129</v>
      </c>
      <c r="E1779" s="7">
        <v>33398.462367041546</v>
      </c>
    </row>
    <row r="1780" spans="1:5" x14ac:dyDescent="0.3">
      <c r="A1780" s="5" t="s">
        <v>1778</v>
      </c>
      <c r="B1780" s="3" t="s">
        <v>10000</v>
      </c>
      <c r="C1780" s="1" t="s">
        <v>10000</v>
      </c>
      <c r="D1780" s="7">
        <v>465.08553459871973</v>
      </c>
      <c r="E1780" s="7">
        <v>43480.568486296914</v>
      </c>
    </row>
    <row r="1781" spans="1:5" x14ac:dyDescent="0.3">
      <c r="A1781" s="5" t="s">
        <v>1779</v>
      </c>
      <c r="B1781" s="3" t="s">
        <v>10000</v>
      </c>
      <c r="C1781" s="1" t="s">
        <v>10000</v>
      </c>
      <c r="D1781" s="7">
        <v>1031.1267957263663</v>
      </c>
      <c r="E1781" s="7">
        <v>41022.095640173982</v>
      </c>
    </row>
    <row r="1782" spans="1:5" x14ac:dyDescent="0.3">
      <c r="A1782" s="5" t="s">
        <v>1780</v>
      </c>
      <c r="B1782" s="3" t="s">
        <v>10001</v>
      </c>
      <c r="C1782" s="1" t="s">
        <v>10000</v>
      </c>
      <c r="D1782" s="7">
        <v>1478.1240694125652</v>
      </c>
      <c r="E1782" s="7">
        <v>31515.344492647808</v>
      </c>
    </row>
    <row r="1783" spans="1:5" x14ac:dyDescent="0.3">
      <c r="A1783" s="5" t="s">
        <v>1781</v>
      </c>
      <c r="B1783" s="3" t="s">
        <v>10000</v>
      </c>
      <c r="C1783" s="1" t="s">
        <v>10000</v>
      </c>
      <c r="D1783" s="7">
        <v>789.00070567225032</v>
      </c>
      <c r="E1783" s="7">
        <v>35798.472637861974</v>
      </c>
    </row>
    <row r="1784" spans="1:5" x14ac:dyDescent="0.3">
      <c r="A1784" s="5" t="s">
        <v>1782</v>
      </c>
      <c r="B1784" s="3" t="s">
        <v>10000</v>
      </c>
      <c r="C1784" s="1" t="s">
        <v>10001</v>
      </c>
      <c r="D1784" s="7">
        <v>790.29594030001806</v>
      </c>
      <c r="E1784" s="7">
        <v>14086.448368715868</v>
      </c>
    </row>
    <row r="1785" spans="1:5" x14ac:dyDescent="0.3">
      <c r="A1785" s="5" t="s">
        <v>1783</v>
      </c>
      <c r="B1785" s="3" t="s">
        <v>10000</v>
      </c>
      <c r="C1785" s="1" t="s">
        <v>10001</v>
      </c>
      <c r="D1785" s="7">
        <v>1123.5950474396659</v>
      </c>
      <c r="E1785" s="7">
        <v>16082.905709162702</v>
      </c>
    </row>
    <row r="1786" spans="1:5" x14ac:dyDescent="0.3">
      <c r="A1786" s="5" t="s">
        <v>1784</v>
      </c>
      <c r="B1786" s="3" t="s">
        <v>10000</v>
      </c>
      <c r="C1786" s="1" t="s">
        <v>10000</v>
      </c>
      <c r="D1786" s="7">
        <v>1370.1094957363357</v>
      </c>
      <c r="E1786" s="7">
        <v>40101.379131457521</v>
      </c>
    </row>
    <row r="1787" spans="1:5" x14ac:dyDescent="0.3">
      <c r="A1787" s="5" t="s">
        <v>1785</v>
      </c>
      <c r="B1787" s="3" t="s">
        <v>10000</v>
      </c>
      <c r="C1787" s="1" t="s">
        <v>10000</v>
      </c>
      <c r="D1787" s="7">
        <v>396.51358719681906</v>
      </c>
      <c r="E1787" s="7">
        <v>41969.746773657716</v>
      </c>
    </row>
    <row r="1788" spans="1:5" x14ac:dyDescent="0.3">
      <c r="A1788" s="5" t="s">
        <v>1786</v>
      </c>
      <c r="B1788" s="3" t="s">
        <v>10000</v>
      </c>
      <c r="C1788" s="1" t="s">
        <v>10000</v>
      </c>
      <c r="D1788" s="7">
        <v>682.07836553162304</v>
      </c>
      <c r="E1788" s="7">
        <v>30736.887652161375</v>
      </c>
    </row>
    <row r="1789" spans="1:5" x14ac:dyDescent="0.3">
      <c r="A1789" s="5" t="s">
        <v>1787</v>
      </c>
      <c r="B1789" s="3" t="s">
        <v>10000</v>
      </c>
      <c r="C1789" s="1" t="s">
        <v>10000</v>
      </c>
      <c r="D1789" s="7">
        <v>338.73598102448557</v>
      </c>
      <c r="E1789" s="7">
        <v>44923.045529359362</v>
      </c>
    </row>
    <row r="1790" spans="1:5" x14ac:dyDescent="0.3">
      <c r="A1790" s="5" t="s">
        <v>1788</v>
      </c>
      <c r="B1790" s="3" t="s">
        <v>10000</v>
      </c>
      <c r="C1790" s="1" t="s">
        <v>10001</v>
      </c>
      <c r="D1790" s="7">
        <v>1056.32947590818</v>
      </c>
      <c r="E1790" s="7">
        <v>16000.84177432314</v>
      </c>
    </row>
    <row r="1791" spans="1:5" x14ac:dyDescent="0.3">
      <c r="A1791" s="5" t="s">
        <v>1789</v>
      </c>
      <c r="B1791" s="3" t="s">
        <v>10000</v>
      </c>
      <c r="C1791" s="1" t="s">
        <v>10000</v>
      </c>
      <c r="D1791" s="7">
        <v>927.21178095199355</v>
      </c>
      <c r="E1791" s="7">
        <v>44368.883094690929</v>
      </c>
    </row>
    <row r="1792" spans="1:5" x14ac:dyDescent="0.3">
      <c r="A1792" s="5" t="s">
        <v>1790</v>
      </c>
      <c r="B1792" s="3" t="s">
        <v>10000</v>
      </c>
      <c r="C1792" s="1" t="s">
        <v>10000</v>
      </c>
      <c r="D1792" s="7">
        <v>634.69610452789868</v>
      </c>
      <c r="E1792" s="7">
        <v>32594.692234932583</v>
      </c>
    </row>
    <row r="1793" spans="1:5" x14ac:dyDescent="0.3">
      <c r="A1793" s="5" t="s">
        <v>1791</v>
      </c>
      <c r="B1793" s="3" t="s">
        <v>10000</v>
      </c>
      <c r="C1793" s="1" t="s">
        <v>10000</v>
      </c>
      <c r="D1793" s="7">
        <v>833.53311297341565</v>
      </c>
      <c r="E1793" s="7">
        <v>40526.305619329476</v>
      </c>
    </row>
    <row r="1794" spans="1:5" x14ac:dyDescent="0.3">
      <c r="A1794" s="5" t="s">
        <v>1792</v>
      </c>
      <c r="B1794" s="3" t="s">
        <v>10000</v>
      </c>
      <c r="C1794" s="1" t="s">
        <v>10001</v>
      </c>
      <c r="D1794" s="7">
        <v>1345.230626904699</v>
      </c>
      <c r="E1794" s="7">
        <v>18518.715689047585</v>
      </c>
    </row>
    <row r="1795" spans="1:5" x14ac:dyDescent="0.3">
      <c r="A1795" s="5" t="s">
        <v>1793</v>
      </c>
      <c r="B1795" s="3" t="s">
        <v>10000</v>
      </c>
      <c r="C1795" s="1" t="s">
        <v>10000</v>
      </c>
      <c r="D1795" s="7">
        <v>550.89896692389596</v>
      </c>
      <c r="E1795" s="7">
        <v>45347.781616878965</v>
      </c>
    </row>
    <row r="1796" spans="1:5" x14ac:dyDescent="0.3">
      <c r="A1796" s="5" t="s">
        <v>1794</v>
      </c>
      <c r="B1796" s="3" t="s">
        <v>10000</v>
      </c>
      <c r="C1796" s="1" t="s">
        <v>10000</v>
      </c>
      <c r="D1796" s="7">
        <v>495.70895417856138</v>
      </c>
      <c r="E1796" s="7">
        <v>24845.432974480485</v>
      </c>
    </row>
    <row r="1797" spans="1:5" x14ac:dyDescent="0.3">
      <c r="A1797" s="5" t="s">
        <v>1795</v>
      </c>
      <c r="B1797" s="3" t="s">
        <v>10000</v>
      </c>
      <c r="C1797" s="1" t="s">
        <v>10000</v>
      </c>
      <c r="D1797" s="7">
        <v>661.42615221656047</v>
      </c>
      <c r="E1797" s="7">
        <v>22610.310299066263</v>
      </c>
    </row>
    <row r="1798" spans="1:5" x14ac:dyDescent="0.3">
      <c r="A1798" s="5" t="s">
        <v>1796</v>
      </c>
      <c r="B1798" s="3" t="s">
        <v>10000</v>
      </c>
      <c r="C1798" s="1" t="s">
        <v>10000</v>
      </c>
      <c r="D1798" s="7">
        <v>136.1995896106157</v>
      </c>
      <c r="E1798" s="7">
        <v>20935.619113342331</v>
      </c>
    </row>
    <row r="1799" spans="1:5" x14ac:dyDescent="0.3">
      <c r="A1799" s="5" t="s">
        <v>1797</v>
      </c>
      <c r="B1799" s="3" t="s">
        <v>10000</v>
      </c>
      <c r="C1799" s="1" t="s">
        <v>10000</v>
      </c>
      <c r="D1799" s="7">
        <v>480.19258533853571</v>
      </c>
      <c r="E1799" s="7">
        <v>26084.407136590384</v>
      </c>
    </row>
    <row r="1800" spans="1:5" x14ac:dyDescent="0.3">
      <c r="A1800" s="5" t="s">
        <v>1798</v>
      </c>
      <c r="B1800" s="3" t="s">
        <v>10000</v>
      </c>
      <c r="C1800" s="1" t="s">
        <v>10000</v>
      </c>
      <c r="D1800" s="7">
        <v>230.8689248449142</v>
      </c>
      <c r="E1800" s="7">
        <v>32798.782591484509</v>
      </c>
    </row>
    <row r="1801" spans="1:5" x14ac:dyDescent="0.3">
      <c r="A1801" s="5" t="s">
        <v>1799</v>
      </c>
      <c r="B1801" s="3" t="s">
        <v>10000</v>
      </c>
      <c r="C1801" s="1" t="s">
        <v>10000</v>
      </c>
      <c r="D1801" s="7">
        <v>93.570198696235366</v>
      </c>
      <c r="E1801" s="7">
        <v>42930.779181922888</v>
      </c>
    </row>
    <row r="1802" spans="1:5" x14ac:dyDescent="0.3">
      <c r="A1802" s="5" t="s">
        <v>1800</v>
      </c>
      <c r="B1802" s="3" t="s">
        <v>10000</v>
      </c>
      <c r="C1802" s="1" t="s">
        <v>10001</v>
      </c>
      <c r="D1802" s="7">
        <v>508.82485167606853</v>
      </c>
      <c r="E1802" s="7">
        <v>22663.709834022608</v>
      </c>
    </row>
    <row r="1803" spans="1:5" x14ac:dyDescent="0.3">
      <c r="A1803" s="5" t="s">
        <v>1801</v>
      </c>
      <c r="B1803" s="3" t="s">
        <v>10000</v>
      </c>
      <c r="C1803" s="1" t="s">
        <v>10001</v>
      </c>
      <c r="D1803" s="7">
        <v>970.51594661227318</v>
      </c>
      <c r="E1803" s="7">
        <v>16584.828289037228</v>
      </c>
    </row>
    <row r="1804" spans="1:5" x14ac:dyDescent="0.3">
      <c r="A1804" s="5" t="s">
        <v>1802</v>
      </c>
      <c r="B1804" s="3" t="s">
        <v>10000</v>
      </c>
      <c r="C1804" s="1" t="s">
        <v>10000</v>
      </c>
      <c r="D1804" s="7">
        <v>1324.2966707734622</v>
      </c>
      <c r="E1804" s="7">
        <v>46875.394265696523</v>
      </c>
    </row>
    <row r="1805" spans="1:5" x14ac:dyDescent="0.3">
      <c r="A1805" s="5" t="s">
        <v>1803</v>
      </c>
      <c r="B1805" s="3" t="s">
        <v>10000</v>
      </c>
      <c r="C1805" s="1" t="s">
        <v>10000</v>
      </c>
      <c r="D1805" s="7">
        <v>932.96384681065592</v>
      </c>
      <c r="E1805" s="7">
        <v>32105.441924032784</v>
      </c>
    </row>
    <row r="1806" spans="1:5" x14ac:dyDescent="0.3">
      <c r="A1806" s="5" t="s">
        <v>1804</v>
      </c>
      <c r="B1806" s="3" t="s">
        <v>10000</v>
      </c>
      <c r="C1806" s="1" t="s">
        <v>10000</v>
      </c>
      <c r="D1806" s="7">
        <v>0</v>
      </c>
      <c r="E1806" s="7">
        <v>31418.369136450343</v>
      </c>
    </row>
    <row r="1807" spans="1:5" x14ac:dyDescent="0.3">
      <c r="A1807" s="5" t="s">
        <v>1805</v>
      </c>
      <c r="B1807" s="3" t="s">
        <v>10000</v>
      </c>
      <c r="C1807" s="1" t="s">
        <v>10001</v>
      </c>
      <c r="D1807" s="7">
        <v>984.76316184824032</v>
      </c>
      <c r="E1807" s="7">
        <v>17039.973317955166</v>
      </c>
    </row>
    <row r="1808" spans="1:5" x14ac:dyDescent="0.3">
      <c r="A1808" s="5" t="s">
        <v>1806</v>
      </c>
      <c r="B1808" s="3" t="s">
        <v>10000</v>
      </c>
      <c r="C1808" s="1" t="s">
        <v>10000</v>
      </c>
      <c r="D1808" s="7">
        <v>725.12050037210736</v>
      </c>
      <c r="E1808" s="7">
        <v>47549.200750358068</v>
      </c>
    </row>
    <row r="1809" spans="1:5" x14ac:dyDescent="0.3">
      <c r="A1809" s="5" t="s">
        <v>1807</v>
      </c>
      <c r="B1809" s="3" t="s">
        <v>10000</v>
      </c>
      <c r="C1809" s="1" t="s">
        <v>10000</v>
      </c>
      <c r="D1809" s="7">
        <v>246.82380967118081</v>
      </c>
      <c r="E1809" s="7">
        <v>40953.342764949244</v>
      </c>
    </row>
    <row r="1810" spans="1:5" x14ac:dyDescent="0.3">
      <c r="A1810" s="5" t="s">
        <v>1808</v>
      </c>
      <c r="B1810" s="3" t="s">
        <v>10000</v>
      </c>
      <c r="C1810" s="1" t="s">
        <v>10000</v>
      </c>
      <c r="D1810" s="7">
        <v>1051.3210914408805</v>
      </c>
      <c r="E1810" s="7">
        <v>23859.431800611226</v>
      </c>
    </row>
    <row r="1811" spans="1:5" x14ac:dyDescent="0.3">
      <c r="A1811" s="5" t="s">
        <v>1809</v>
      </c>
      <c r="B1811" s="3" t="s">
        <v>10000</v>
      </c>
      <c r="C1811" s="1" t="s">
        <v>10001</v>
      </c>
      <c r="D1811" s="7">
        <v>926.89261259800082</v>
      </c>
      <c r="E1811" s="7">
        <v>19445.937172100013</v>
      </c>
    </row>
    <row r="1812" spans="1:5" x14ac:dyDescent="0.3">
      <c r="A1812" s="5" t="s">
        <v>1810</v>
      </c>
      <c r="B1812" s="3" t="s">
        <v>10000</v>
      </c>
      <c r="C1812" s="1" t="s">
        <v>10001</v>
      </c>
      <c r="D1812" s="7">
        <v>1024.0248847768944</v>
      </c>
      <c r="E1812" s="7">
        <v>18545.899643740206</v>
      </c>
    </row>
    <row r="1813" spans="1:5" x14ac:dyDescent="0.3">
      <c r="A1813" s="5" t="s">
        <v>1811</v>
      </c>
      <c r="B1813" s="3" t="s">
        <v>10000</v>
      </c>
      <c r="C1813" s="1" t="s">
        <v>10000</v>
      </c>
      <c r="D1813" s="7">
        <v>699.84202422218971</v>
      </c>
      <c r="E1813" s="7">
        <v>41985.257673201937</v>
      </c>
    </row>
    <row r="1814" spans="1:5" x14ac:dyDescent="0.3">
      <c r="A1814" s="5" t="s">
        <v>1812</v>
      </c>
      <c r="B1814" s="3" t="s">
        <v>10000</v>
      </c>
      <c r="C1814" s="1" t="s">
        <v>10001</v>
      </c>
      <c r="D1814" s="7">
        <v>1036.3235141044888</v>
      </c>
      <c r="E1814" s="7">
        <v>14108.454519621864</v>
      </c>
    </row>
    <row r="1815" spans="1:5" x14ac:dyDescent="0.3">
      <c r="A1815" s="5" t="s">
        <v>1813</v>
      </c>
      <c r="B1815" s="3" t="s">
        <v>10000</v>
      </c>
      <c r="C1815" s="1" t="s">
        <v>10000</v>
      </c>
      <c r="D1815" s="7">
        <v>321.10880674807481</v>
      </c>
      <c r="E1815" s="7">
        <v>36275.142885398651</v>
      </c>
    </row>
    <row r="1816" spans="1:5" x14ac:dyDescent="0.3">
      <c r="A1816" s="5" t="s">
        <v>1814</v>
      </c>
      <c r="B1816" s="3" t="s">
        <v>10000</v>
      </c>
      <c r="C1816" s="1" t="s">
        <v>10000</v>
      </c>
      <c r="D1816" s="7">
        <v>0</v>
      </c>
      <c r="E1816" s="7">
        <v>41152.173950013064</v>
      </c>
    </row>
    <row r="1817" spans="1:5" x14ac:dyDescent="0.3">
      <c r="A1817" s="5" t="s">
        <v>1815</v>
      </c>
      <c r="B1817" s="3" t="s">
        <v>10000</v>
      </c>
      <c r="C1817" s="1" t="s">
        <v>10001</v>
      </c>
      <c r="D1817" s="7">
        <v>1299.1873236692377</v>
      </c>
      <c r="E1817" s="7">
        <v>19878.747349851885</v>
      </c>
    </row>
    <row r="1818" spans="1:5" x14ac:dyDescent="0.3">
      <c r="A1818" s="5" t="s">
        <v>1816</v>
      </c>
      <c r="B1818" s="3" t="s">
        <v>10000</v>
      </c>
      <c r="C1818" s="1" t="s">
        <v>10000</v>
      </c>
      <c r="D1818" s="7">
        <v>763.37530931418667</v>
      </c>
      <c r="E1818" s="7">
        <v>40978.141181548832</v>
      </c>
    </row>
    <row r="1819" spans="1:5" x14ac:dyDescent="0.3">
      <c r="A1819" s="5" t="s">
        <v>1817</v>
      </c>
      <c r="B1819" s="3" t="s">
        <v>10000</v>
      </c>
      <c r="C1819" s="1" t="s">
        <v>10001</v>
      </c>
      <c r="D1819" s="7">
        <v>808.74277185834308</v>
      </c>
      <c r="E1819" s="7">
        <v>9775.5813959103616</v>
      </c>
    </row>
    <row r="1820" spans="1:5" x14ac:dyDescent="0.3">
      <c r="A1820" s="5" t="s">
        <v>1818</v>
      </c>
      <c r="B1820" s="3" t="s">
        <v>10000</v>
      </c>
      <c r="C1820" s="1" t="s">
        <v>10000</v>
      </c>
      <c r="D1820" s="7">
        <v>808.50750364815713</v>
      </c>
      <c r="E1820" s="7">
        <v>34543.018801287573</v>
      </c>
    </row>
    <row r="1821" spans="1:5" x14ac:dyDescent="0.3">
      <c r="A1821" s="5" t="s">
        <v>1819</v>
      </c>
      <c r="B1821" s="3" t="s">
        <v>10000</v>
      </c>
      <c r="C1821" s="1" t="s">
        <v>10001</v>
      </c>
      <c r="D1821" s="7">
        <v>677.552825772912</v>
      </c>
      <c r="E1821" s="7">
        <v>20745.015325624616</v>
      </c>
    </row>
    <row r="1822" spans="1:5" x14ac:dyDescent="0.3">
      <c r="A1822" s="5" t="s">
        <v>1820</v>
      </c>
      <c r="B1822" s="3" t="s">
        <v>10000</v>
      </c>
      <c r="C1822" s="1" t="s">
        <v>10001</v>
      </c>
      <c r="D1822" s="7">
        <v>904.00892671562349</v>
      </c>
      <c r="E1822" s="7">
        <v>13996.501895775998</v>
      </c>
    </row>
    <row r="1823" spans="1:5" x14ac:dyDescent="0.3">
      <c r="A1823" s="5" t="s">
        <v>1821</v>
      </c>
      <c r="B1823" s="3" t="s">
        <v>10000</v>
      </c>
      <c r="C1823" s="1" t="s">
        <v>10001</v>
      </c>
      <c r="D1823" s="7">
        <v>102.16677162937799</v>
      </c>
      <c r="E1823" s="7">
        <v>26266.362819481885</v>
      </c>
    </row>
    <row r="1824" spans="1:5" x14ac:dyDescent="0.3">
      <c r="A1824" s="5" t="s">
        <v>1822</v>
      </c>
      <c r="B1824" s="3" t="s">
        <v>10000</v>
      </c>
      <c r="C1824" s="1" t="s">
        <v>10000</v>
      </c>
      <c r="D1824" s="7">
        <v>1218.3465145760467</v>
      </c>
      <c r="E1824" s="7">
        <v>43930.989891283098</v>
      </c>
    </row>
    <row r="1825" spans="1:5" x14ac:dyDescent="0.3">
      <c r="A1825" s="5" t="s">
        <v>1823</v>
      </c>
      <c r="B1825" s="3" t="s">
        <v>10000</v>
      </c>
      <c r="C1825" s="1" t="s">
        <v>10001</v>
      </c>
      <c r="D1825" s="7">
        <v>774.41383713044388</v>
      </c>
      <c r="E1825" s="7">
        <v>12289.864373073924</v>
      </c>
    </row>
    <row r="1826" spans="1:5" x14ac:dyDescent="0.3">
      <c r="A1826" s="5" t="s">
        <v>1824</v>
      </c>
      <c r="B1826" s="3" t="s">
        <v>10000</v>
      </c>
      <c r="C1826" s="1" t="s">
        <v>10000</v>
      </c>
      <c r="D1826" s="7">
        <v>1309.5643741088179</v>
      </c>
      <c r="E1826" s="7">
        <v>47432.432781125957</v>
      </c>
    </row>
    <row r="1827" spans="1:5" x14ac:dyDescent="0.3">
      <c r="A1827" s="5" t="s">
        <v>1825</v>
      </c>
      <c r="B1827" s="3" t="s">
        <v>10000</v>
      </c>
      <c r="C1827" s="1" t="s">
        <v>10000</v>
      </c>
      <c r="D1827" s="7">
        <v>921.99899075907229</v>
      </c>
      <c r="E1827" s="7">
        <v>31553.73404871628</v>
      </c>
    </row>
    <row r="1828" spans="1:5" x14ac:dyDescent="0.3">
      <c r="A1828" s="5" t="s">
        <v>1826</v>
      </c>
      <c r="B1828" s="3" t="s">
        <v>10000</v>
      </c>
      <c r="C1828" s="1" t="s">
        <v>10000</v>
      </c>
      <c r="D1828" s="7">
        <v>629.69620845554437</v>
      </c>
      <c r="E1828" s="7">
        <v>60230.219005593077</v>
      </c>
    </row>
    <row r="1829" spans="1:5" x14ac:dyDescent="0.3">
      <c r="A1829" s="5" t="s">
        <v>1827</v>
      </c>
      <c r="B1829" s="3" t="s">
        <v>10000</v>
      </c>
      <c r="C1829" s="1" t="s">
        <v>10000</v>
      </c>
      <c r="D1829" s="7">
        <v>77.502938630967833</v>
      </c>
      <c r="E1829" s="7">
        <v>31050.155821485947</v>
      </c>
    </row>
    <row r="1830" spans="1:5" x14ac:dyDescent="0.3">
      <c r="A1830" s="5" t="s">
        <v>1828</v>
      </c>
      <c r="B1830" s="3" t="s">
        <v>10001</v>
      </c>
      <c r="C1830" s="1" t="s">
        <v>10000</v>
      </c>
      <c r="D1830" s="7">
        <v>1772.855483748046</v>
      </c>
      <c r="E1830" s="7">
        <v>42080.106836185616</v>
      </c>
    </row>
    <row r="1831" spans="1:5" x14ac:dyDescent="0.3">
      <c r="A1831" s="5" t="s">
        <v>1829</v>
      </c>
      <c r="B1831" s="3" t="s">
        <v>10000</v>
      </c>
      <c r="C1831" s="1" t="s">
        <v>10000</v>
      </c>
      <c r="D1831" s="7">
        <v>960.2376920527829</v>
      </c>
      <c r="E1831" s="7">
        <v>53418.510829152954</v>
      </c>
    </row>
    <row r="1832" spans="1:5" x14ac:dyDescent="0.3">
      <c r="A1832" s="5" t="s">
        <v>1830</v>
      </c>
      <c r="B1832" s="3" t="s">
        <v>10000</v>
      </c>
      <c r="C1832" s="1" t="s">
        <v>10000</v>
      </c>
      <c r="D1832" s="7">
        <v>664.65298789836902</v>
      </c>
      <c r="E1832" s="7">
        <v>56677.62141236684</v>
      </c>
    </row>
    <row r="1833" spans="1:5" x14ac:dyDescent="0.3">
      <c r="A1833" s="5" t="s">
        <v>1831</v>
      </c>
      <c r="B1833" s="3" t="s">
        <v>10000</v>
      </c>
      <c r="C1833" s="1" t="s">
        <v>10000</v>
      </c>
      <c r="D1833" s="7">
        <v>109.91873397249174</v>
      </c>
      <c r="E1833" s="7">
        <v>33419.006888830714</v>
      </c>
    </row>
    <row r="1834" spans="1:5" x14ac:dyDescent="0.3">
      <c r="A1834" s="5" t="s">
        <v>1832</v>
      </c>
      <c r="B1834" s="3" t="s">
        <v>10001</v>
      </c>
      <c r="C1834" s="1" t="s">
        <v>10001</v>
      </c>
      <c r="D1834" s="7">
        <v>1790.3605365433168</v>
      </c>
      <c r="E1834" s="7">
        <v>14306.823602407016</v>
      </c>
    </row>
    <row r="1835" spans="1:5" x14ac:dyDescent="0.3">
      <c r="A1835" s="5" t="s">
        <v>1833</v>
      </c>
      <c r="B1835" s="3" t="s">
        <v>10000</v>
      </c>
      <c r="C1835" s="1" t="s">
        <v>10000</v>
      </c>
      <c r="D1835" s="7">
        <v>1425.8016285503688</v>
      </c>
      <c r="E1835" s="7">
        <v>34015.849870634898</v>
      </c>
    </row>
    <row r="1836" spans="1:5" x14ac:dyDescent="0.3">
      <c r="A1836" s="5" t="s">
        <v>1834</v>
      </c>
      <c r="B1836" s="3" t="s">
        <v>10000</v>
      </c>
      <c r="C1836" s="1" t="s">
        <v>10001</v>
      </c>
      <c r="D1836" s="7">
        <v>1167.6201240976459</v>
      </c>
      <c r="E1836" s="7">
        <v>23502.212823137721</v>
      </c>
    </row>
    <row r="1837" spans="1:5" x14ac:dyDescent="0.3">
      <c r="A1837" s="5" t="s">
        <v>1835</v>
      </c>
      <c r="B1837" s="3" t="s">
        <v>10000</v>
      </c>
      <c r="C1837" s="1" t="s">
        <v>10000</v>
      </c>
      <c r="D1837" s="7">
        <v>891.19214622356492</v>
      </c>
      <c r="E1837" s="7">
        <v>35862.167302747839</v>
      </c>
    </row>
    <row r="1838" spans="1:5" x14ac:dyDescent="0.3">
      <c r="A1838" s="5" t="s">
        <v>1836</v>
      </c>
      <c r="B1838" s="3" t="s">
        <v>10000</v>
      </c>
      <c r="C1838" s="1" t="s">
        <v>10001</v>
      </c>
      <c r="D1838" s="7">
        <v>1124.2593117371234</v>
      </c>
      <c r="E1838" s="7">
        <v>23168.923446421424</v>
      </c>
    </row>
    <row r="1839" spans="1:5" x14ac:dyDescent="0.3">
      <c r="A1839" s="5" t="s">
        <v>1837</v>
      </c>
      <c r="B1839" s="3" t="s">
        <v>10000</v>
      </c>
      <c r="C1839" s="1" t="s">
        <v>10000</v>
      </c>
      <c r="D1839" s="7">
        <v>1796.1143755493745</v>
      </c>
      <c r="E1839" s="7">
        <v>31862.575289462671</v>
      </c>
    </row>
    <row r="1840" spans="1:5" x14ac:dyDescent="0.3">
      <c r="A1840" s="5" t="s">
        <v>1838</v>
      </c>
      <c r="B1840" s="3" t="s">
        <v>10000</v>
      </c>
      <c r="C1840" s="1" t="s">
        <v>10000</v>
      </c>
      <c r="D1840" s="7">
        <v>237.97618564814809</v>
      </c>
      <c r="E1840" s="7">
        <v>38229.517864974667</v>
      </c>
    </row>
    <row r="1841" spans="1:5" x14ac:dyDescent="0.3">
      <c r="A1841" s="5" t="s">
        <v>1839</v>
      </c>
      <c r="B1841" s="3" t="s">
        <v>10000</v>
      </c>
      <c r="C1841" s="1" t="s">
        <v>10000</v>
      </c>
      <c r="D1841" s="7">
        <v>1353.2649239331213</v>
      </c>
      <c r="E1841" s="7">
        <v>43888.883057421917</v>
      </c>
    </row>
    <row r="1842" spans="1:5" x14ac:dyDescent="0.3">
      <c r="A1842" s="5" t="s">
        <v>1840</v>
      </c>
      <c r="B1842" s="3" t="s">
        <v>10000</v>
      </c>
      <c r="C1842" s="1" t="s">
        <v>10001</v>
      </c>
      <c r="D1842" s="7">
        <v>1176.5500603762366</v>
      </c>
      <c r="E1842" s="7">
        <v>18662.598828590817</v>
      </c>
    </row>
    <row r="1843" spans="1:5" x14ac:dyDescent="0.3">
      <c r="A1843" s="5" t="s">
        <v>1841</v>
      </c>
      <c r="B1843" s="3" t="s">
        <v>10000</v>
      </c>
      <c r="C1843" s="1" t="s">
        <v>10001</v>
      </c>
      <c r="D1843" s="7">
        <v>1229.4414977373335</v>
      </c>
      <c r="E1843" s="7">
        <v>12158.044657865779</v>
      </c>
    </row>
    <row r="1844" spans="1:5" x14ac:dyDescent="0.3">
      <c r="A1844" s="5" t="s">
        <v>1842</v>
      </c>
      <c r="B1844" s="3" t="s">
        <v>10000</v>
      </c>
      <c r="C1844" s="1" t="s">
        <v>10000</v>
      </c>
      <c r="D1844" s="7">
        <v>270.54812502050248</v>
      </c>
      <c r="E1844" s="7">
        <v>34258.831227279661</v>
      </c>
    </row>
    <row r="1845" spans="1:5" x14ac:dyDescent="0.3">
      <c r="A1845" s="5" t="s">
        <v>1843</v>
      </c>
      <c r="B1845" s="3" t="s">
        <v>10000</v>
      </c>
      <c r="C1845" s="1" t="s">
        <v>10001</v>
      </c>
      <c r="D1845" s="7">
        <v>722.05542012201568</v>
      </c>
      <c r="E1845" s="7">
        <v>14661.524562408777</v>
      </c>
    </row>
    <row r="1846" spans="1:5" x14ac:dyDescent="0.3">
      <c r="A1846" s="5" t="s">
        <v>1844</v>
      </c>
      <c r="B1846" s="3" t="s">
        <v>10001</v>
      </c>
      <c r="C1846" s="1" t="s">
        <v>10000</v>
      </c>
      <c r="D1846" s="7">
        <v>1170.1989741489376</v>
      </c>
      <c r="E1846" s="7">
        <v>46692.104775222208</v>
      </c>
    </row>
    <row r="1847" spans="1:5" x14ac:dyDescent="0.3">
      <c r="A1847" s="5" t="s">
        <v>1845</v>
      </c>
      <c r="B1847" s="3" t="s">
        <v>10000</v>
      </c>
      <c r="C1847" s="1" t="s">
        <v>10000</v>
      </c>
      <c r="D1847" s="7">
        <v>840.13650515827703</v>
      </c>
      <c r="E1847" s="7">
        <v>38738.177153156554</v>
      </c>
    </row>
    <row r="1848" spans="1:5" x14ac:dyDescent="0.3">
      <c r="A1848" s="5" t="s">
        <v>1846</v>
      </c>
      <c r="B1848" s="3" t="s">
        <v>10000</v>
      </c>
      <c r="C1848" s="1" t="s">
        <v>10001</v>
      </c>
      <c r="D1848" s="7">
        <v>873.64123717700113</v>
      </c>
      <c r="E1848" s="7">
        <v>21810.611990171266</v>
      </c>
    </row>
    <row r="1849" spans="1:5" x14ac:dyDescent="0.3">
      <c r="A1849" s="5" t="s">
        <v>1847</v>
      </c>
      <c r="B1849" s="3" t="s">
        <v>10000</v>
      </c>
      <c r="C1849" s="1" t="s">
        <v>10000</v>
      </c>
      <c r="D1849" s="7">
        <v>434.24334035420577</v>
      </c>
      <c r="E1849" s="7">
        <v>57146.426104100756</v>
      </c>
    </row>
    <row r="1850" spans="1:5" x14ac:dyDescent="0.3">
      <c r="A1850" s="5" t="s">
        <v>1848</v>
      </c>
      <c r="B1850" s="3" t="s">
        <v>10000</v>
      </c>
      <c r="C1850" s="1" t="s">
        <v>10000</v>
      </c>
      <c r="D1850" s="7">
        <v>605.27444735602626</v>
      </c>
      <c r="E1850" s="7">
        <v>58469.475493295438</v>
      </c>
    </row>
    <row r="1851" spans="1:5" x14ac:dyDescent="0.3">
      <c r="A1851" s="5" t="s">
        <v>1849</v>
      </c>
      <c r="B1851" s="3" t="s">
        <v>10000</v>
      </c>
      <c r="C1851" s="1" t="s">
        <v>10000</v>
      </c>
      <c r="D1851" s="7">
        <v>428.84216189484124</v>
      </c>
      <c r="E1851" s="7">
        <v>36980.139270193358</v>
      </c>
    </row>
    <row r="1852" spans="1:5" x14ac:dyDescent="0.3">
      <c r="A1852" s="5" t="s">
        <v>1850</v>
      </c>
      <c r="B1852" s="3" t="s">
        <v>10000</v>
      </c>
      <c r="C1852" s="1" t="s">
        <v>10000</v>
      </c>
      <c r="D1852" s="7">
        <v>1662.7621916380781</v>
      </c>
      <c r="E1852" s="7">
        <v>36691.562186102019</v>
      </c>
    </row>
    <row r="1853" spans="1:5" x14ac:dyDescent="0.3">
      <c r="A1853" s="5" t="s">
        <v>1851</v>
      </c>
      <c r="B1853" s="3" t="s">
        <v>10000</v>
      </c>
      <c r="C1853" s="1" t="s">
        <v>10000</v>
      </c>
      <c r="D1853" s="7">
        <v>682.7124117482191</v>
      </c>
      <c r="E1853" s="7">
        <v>33175.183045195736</v>
      </c>
    </row>
    <row r="1854" spans="1:5" x14ac:dyDescent="0.3">
      <c r="A1854" s="5" t="s">
        <v>1852</v>
      </c>
      <c r="B1854" s="3" t="s">
        <v>10000</v>
      </c>
      <c r="C1854" s="1" t="s">
        <v>10000</v>
      </c>
      <c r="D1854" s="7">
        <v>598.51377695253245</v>
      </c>
      <c r="E1854" s="7">
        <v>42584.120810841741</v>
      </c>
    </row>
    <row r="1855" spans="1:5" x14ac:dyDescent="0.3">
      <c r="A1855" s="5" t="s">
        <v>1853</v>
      </c>
      <c r="B1855" s="3" t="s">
        <v>10000</v>
      </c>
      <c r="C1855" s="1" t="s">
        <v>10000</v>
      </c>
      <c r="D1855" s="7">
        <v>1088.2547651534112</v>
      </c>
      <c r="E1855" s="7">
        <v>32617.593480719755</v>
      </c>
    </row>
    <row r="1856" spans="1:5" x14ac:dyDescent="0.3">
      <c r="A1856" s="5" t="s">
        <v>1854</v>
      </c>
      <c r="B1856" s="3" t="s">
        <v>10000</v>
      </c>
      <c r="C1856" s="1" t="s">
        <v>10000</v>
      </c>
      <c r="D1856" s="7">
        <v>911.05223291062191</v>
      </c>
      <c r="E1856" s="7">
        <v>38629.518360301365</v>
      </c>
    </row>
    <row r="1857" spans="1:5" x14ac:dyDescent="0.3">
      <c r="A1857" s="5" t="s">
        <v>1855</v>
      </c>
      <c r="B1857" s="3" t="s">
        <v>10000</v>
      </c>
      <c r="C1857" s="1" t="s">
        <v>10000</v>
      </c>
      <c r="D1857" s="7">
        <v>538.16002275672713</v>
      </c>
      <c r="E1857" s="7">
        <v>44654.093181561926</v>
      </c>
    </row>
    <row r="1858" spans="1:5" x14ac:dyDescent="0.3">
      <c r="A1858" s="5" t="s">
        <v>1856</v>
      </c>
      <c r="B1858" s="3" t="s">
        <v>10000</v>
      </c>
      <c r="C1858" s="1" t="s">
        <v>10000</v>
      </c>
      <c r="D1858" s="7">
        <v>721.7438218171294</v>
      </c>
      <c r="E1858" s="7">
        <v>21162.742715650566</v>
      </c>
    </row>
    <row r="1859" spans="1:5" x14ac:dyDescent="0.3">
      <c r="A1859" s="5" t="s">
        <v>1857</v>
      </c>
      <c r="B1859" s="3" t="s">
        <v>10000</v>
      </c>
      <c r="C1859" s="1" t="s">
        <v>10001</v>
      </c>
      <c r="D1859" s="7">
        <v>438.51736710073862</v>
      </c>
      <c r="E1859" s="7">
        <v>17400.39085415228</v>
      </c>
    </row>
    <row r="1860" spans="1:5" x14ac:dyDescent="0.3">
      <c r="A1860" s="5" t="s">
        <v>1858</v>
      </c>
      <c r="B1860" s="3" t="s">
        <v>10000</v>
      </c>
      <c r="C1860" s="1" t="s">
        <v>10001</v>
      </c>
      <c r="D1860" s="7">
        <v>516.86544901295406</v>
      </c>
      <c r="E1860" s="7">
        <v>20179.346058197687</v>
      </c>
    </row>
    <row r="1861" spans="1:5" x14ac:dyDescent="0.3">
      <c r="A1861" s="5" t="s">
        <v>1859</v>
      </c>
      <c r="B1861" s="3" t="s">
        <v>10000</v>
      </c>
      <c r="C1861" s="1" t="s">
        <v>10000</v>
      </c>
      <c r="D1861" s="7">
        <v>811.17120285536589</v>
      </c>
      <c r="E1861" s="7">
        <v>42185.443571486401</v>
      </c>
    </row>
    <row r="1862" spans="1:5" x14ac:dyDescent="0.3">
      <c r="A1862" s="5" t="s">
        <v>1860</v>
      </c>
      <c r="B1862" s="3" t="s">
        <v>10000</v>
      </c>
      <c r="C1862" s="1" t="s">
        <v>10000</v>
      </c>
      <c r="D1862" s="7">
        <v>775.98183455919343</v>
      </c>
      <c r="E1862" s="7">
        <v>68179.761202978974</v>
      </c>
    </row>
    <row r="1863" spans="1:5" x14ac:dyDescent="0.3">
      <c r="A1863" s="5" t="s">
        <v>1861</v>
      </c>
      <c r="B1863" s="3" t="s">
        <v>10000</v>
      </c>
      <c r="C1863" s="1" t="s">
        <v>10000</v>
      </c>
      <c r="D1863" s="7">
        <v>285.40000135511309</v>
      </c>
      <c r="E1863" s="7">
        <v>39398.565354495469</v>
      </c>
    </row>
    <row r="1864" spans="1:5" x14ac:dyDescent="0.3">
      <c r="A1864" s="5" t="s">
        <v>1862</v>
      </c>
      <c r="B1864" s="3" t="s">
        <v>10001</v>
      </c>
      <c r="C1864" s="1" t="s">
        <v>10000</v>
      </c>
      <c r="D1864" s="7">
        <v>1554.816318723284</v>
      </c>
      <c r="E1864" s="7">
        <v>26430.489404918571</v>
      </c>
    </row>
    <row r="1865" spans="1:5" x14ac:dyDescent="0.3">
      <c r="A1865" s="5" t="s">
        <v>1863</v>
      </c>
      <c r="B1865" s="3" t="s">
        <v>10000</v>
      </c>
      <c r="C1865" s="1" t="s">
        <v>10000</v>
      </c>
      <c r="D1865" s="7">
        <v>1057.0152122795662</v>
      </c>
      <c r="E1865" s="7">
        <v>54652.710332694835</v>
      </c>
    </row>
    <row r="1866" spans="1:5" x14ac:dyDescent="0.3">
      <c r="A1866" s="5" t="s">
        <v>1864</v>
      </c>
      <c r="B1866" s="3" t="s">
        <v>10000</v>
      </c>
      <c r="C1866" s="1" t="s">
        <v>10001</v>
      </c>
      <c r="D1866" s="7">
        <v>673.81242706843568</v>
      </c>
      <c r="E1866" s="7">
        <v>17672.28798365271</v>
      </c>
    </row>
    <row r="1867" spans="1:5" x14ac:dyDescent="0.3">
      <c r="A1867" s="5" t="s">
        <v>1865</v>
      </c>
      <c r="B1867" s="3" t="s">
        <v>10000</v>
      </c>
      <c r="C1867" s="1" t="s">
        <v>10000</v>
      </c>
      <c r="D1867" s="7">
        <v>689.68736238319525</v>
      </c>
      <c r="E1867" s="7">
        <v>24085.434827478162</v>
      </c>
    </row>
    <row r="1868" spans="1:5" x14ac:dyDescent="0.3">
      <c r="A1868" s="5" t="s">
        <v>1866</v>
      </c>
      <c r="B1868" s="3" t="s">
        <v>10000</v>
      </c>
      <c r="C1868" s="1" t="s">
        <v>10001</v>
      </c>
      <c r="D1868" s="7">
        <v>1400.3445886173452</v>
      </c>
      <c r="E1868" s="7">
        <v>14768.696219980715</v>
      </c>
    </row>
    <row r="1869" spans="1:5" x14ac:dyDescent="0.3">
      <c r="A1869" s="5" t="s">
        <v>1867</v>
      </c>
      <c r="B1869" s="3" t="s">
        <v>10000</v>
      </c>
      <c r="C1869" s="1" t="s">
        <v>10000</v>
      </c>
      <c r="D1869" s="7">
        <v>601.41729053968254</v>
      </c>
      <c r="E1869" s="7">
        <v>41490.615844419728</v>
      </c>
    </row>
    <row r="1870" spans="1:5" x14ac:dyDescent="0.3">
      <c r="A1870" s="5" t="s">
        <v>1868</v>
      </c>
      <c r="B1870" s="3" t="s">
        <v>10000</v>
      </c>
      <c r="C1870" s="1" t="s">
        <v>10001</v>
      </c>
      <c r="D1870" s="7">
        <v>754.85955874081537</v>
      </c>
      <c r="E1870" s="7">
        <v>18996.83670384076</v>
      </c>
    </row>
    <row r="1871" spans="1:5" x14ac:dyDescent="0.3">
      <c r="A1871" s="5" t="s">
        <v>1869</v>
      </c>
      <c r="B1871" s="3" t="s">
        <v>10000</v>
      </c>
      <c r="C1871" s="1" t="s">
        <v>10000</v>
      </c>
      <c r="D1871" s="7">
        <v>639.66526148889056</v>
      </c>
      <c r="E1871" s="7">
        <v>49977.294955523168</v>
      </c>
    </row>
    <row r="1872" spans="1:5" x14ac:dyDescent="0.3">
      <c r="A1872" s="5" t="s">
        <v>1870</v>
      </c>
      <c r="B1872" s="3" t="s">
        <v>10000</v>
      </c>
      <c r="C1872" s="1" t="s">
        <v>10000</v>
      </c>
      <c r="D1872" s="7">
        <v>765.77244506104853</v>
      </c>
      <c r="E1872" s="7">
        <v>35122.027379810381</v>
      </c>
    </row>
    <row r="1873" spans="1:5" x14ac:dyDescent="0.3">
      <c r="A1873" s="5" t="s">
        <v>1871</v>
      </c>
      <c r="B1873" s="3" t="s">
        <v>10000</v>
      </c>
      <c r="C1873" s="1" t="s">
        <v>10000</v>
      </c>
      <c r="D1873" s="7">
        <v>220.36895765068766</v>
      </c>
      <c r="E1873" s="7">
        <v>24019.310559994119</v>
      </c>
    </row>
    <row r="1874" spans="1:5" x14ac:dyDescent="0.3">
      <c r="A1874" s="5" t="s">
        <v>1872</v>
      </c>
      <c r="B1874" s="3" t="s">
        <v>10000</v>
      </c>
      <c r="C1874" s="1" t="s">
        <v>10000</v>
      </c>
      <c r="D1874" s="7">
        <v>47.302667542040126</v>
      </c>
      <c r="E1874" s="7">
        <v>38293.311142555482</v>
      </c>
    </row>
    <row r="1875" spans="1:5" x14ac:dyDescent="0.3">
      <c r="A1875" s="5" t="s">
        <v>1873</v>
      </c>
      <c r="B1875" s="3" t="s">
        <v>10000</v>
      </c>
      <c r="C1875" s="1" t="s">
        <v>10001</v>
      </c>
      <c r="D1875" s="7">
        <v>780.72239871692352</v>
      </c>
      <c r="E1875" s="7">
        <v>23819.788792200015</v>
      </c>
    </row>
    <row r="1876" spans="1:5" x14ac:dyDescent="0.3">
      <c r="A1876" s="5" t="s">
        <v>1874</v>
      </c>
      <c r="B1876" s="3" t="s">
        <v>10000</v>
      </c>
      <c r="C1876" s="1" t="s">
        <v>10000</v>
      </c>
      <c r="D1876" s="7">
        <v>168.8134954690247</v>
      </c>
      <c r="E1876" s="7">
        <v>57262.754504571436</v>
      </c>
    </row>
    <row r="1877" spans="1:5" x14ac:dyDescent="0.3">
      <c r="A1877" s="5" t="s">
        <v>1875</v>
      </c>
      <c r="B1877" s="3" t="s">
        <v>10000</v>
      </c>
      <c r="C1877" s="1" t="s">
        <v>10000</v>
      </c>
      <c r="D1877" s="7">
        <v>1557.6409514341858</v>
      </c>
      <c r="E1877" s="7">
        <v>46030.262088546762</v>
      </c>
    </row>
    <row r="1878" spans="1:5" x14ac:dyDescent="0.3">
      <c r="A1878" s="5" t="s">
        <v>1876</v>
      </c>
      <c r="B1878" s="3" t="s">
        <v>10001</v>
      </c>
      <c r="C1878" s="1" t="s">
        <v>10000</v>
      </c>
      <c r="D1878" s="7">
        <v>1891.1096143064622</v>
      </c>
      <c r="E1878" s="7">
        <v>34448.693854620964</v>
      </c>
    </row>
    <row r="1879" spans="1:5" x14ac:dyDescent="0.3">
      <c r="A1879" s="5" t="s">
        <v>1877</v>
      </c>
      <c r="B1879" s="3" t="s">
        <v>10000</v>
      </c>
      <c r="C1879" s="1" t="s">
        <v>10001</v>
      </c>
      <c r="D1879" s="7">
        <v>688.74754836272837</v>
      </c>
      <c r="E1879" s="7">
        <v>26662.376604636047</v>
      </c>
    </row>
    <row r="1880" spans="1:5" x14ac:dyDescent="0.3">
      <c r="A1880" s="5" t="s">
        <v>1878</v>
      </c>
      <c r="B1880" s="3" t="s">
        <v>10000</v>
      </c>
      <c r="C1880" s="1" t="s">
        <v>10000</v>
      </c>
      <c r="D1880" s="7">
        <v>452.00787706651727</v>
      </c>
      <c r="E1880" s="7">
        <v>39990.765692356516</v>
      </c>
    </row>
    <row r="1881" spans="1:5" x14ac:dyDescent="0.3">
      <c r="A1881" s="5" t="s">
        <v>1879</v>
      </c>
      <c r="B1881" s="3" t="s">
        <v>10000</v>
      </c>
      <c r="C1881" s="1" t="s">
        <v>10000</v>
      </c>
      <c r="D1881" s="7">
        <v>574.49119284902008</v>
      </c>
      <c r="E1881" s="7">
        <v>31632.624244660299</v>
      </c>
    </row>
    <row r="1882" spans="1:5" x14ac:dyDescent="0.3">
      <c r="A1882" s="5" t="s">
        <v>1880</v>
      </c>
      <c r="B1882" s="3" t="s">
        <v>10000</v>
      </c>
      <c r="C1882" s="1" t="s">
        <v>10000</v>
      </c>
      <c r="D1882" s="7">
        <v>572.16613865998704</v>
      </c>
      <c r="E1882" s="7">
        <v>43807.219045768295</v>
      </c>
    </row>
    <row r="1883" spans="1:5" x14ac:dyDescent="0.3">
      <c r="A1883" s="5" t="s">
        <v>1881</v>
      </c>
      <c r="B1883" s="3" t="s">
        <v>10000</v>
      </c>
      <c r="C1883" s="1" t="s">
        <v>10000</v>
      </c>
      <c r="D1883" s="7">
        <v>946.77074603343544</v>
      </c>
      <c r="E1883" s="7">
        <v>26618.522760979857</v>
      </c>
    </row>
    <row r="1884" spans="1:5" x14ac:dyDescent="0.3">
      <c r="A1884" s="5" t="s">
        <v>1882</v>
      </c>
      <c r="B1884" s="3" t="s">
        <v>10000</v>
      </c>
      <c r="C1884" s="1" t="s">
        <v>10000</v>
      </c>
      <c r="D1884" s="7">
        <v>523.90869476403532</v>
      </c>
      <c r="E1884" s="7">
        <v>43928.63793327551</v>
      </c>
    </row>
    <row r="1885" spans="1:5" x14ac:dyDescent="0.3">
      <c r="A1885" s="5" t="s">
        <v>1883</v>
      </c>
      <c r="B1885" s="3" t="s">
        <v>10000</v>
      </c>
      <c r="C1885" s="1" t="s">
        <v>10000</v>
      </c>
      <c r="D1885" s="7">
        <v>1146.3583852766435</v>
      </c>
      <c r="E1885" s="7">
        <v>44840.024959726405</v>
      </c>
    </row>
    <row r="1886" spans="1:5" x14ac:dyDescent="0.3">
      <c r="A1886" s="5" t="s">
        <v>1884</v>
      </c>
      <c r="B1886" s="3" t="s">
        <v>10000</v>
      </c>
      <c r="C1886" s="1" t="s">
        <v>10000</v>
      </c>
      <c r="D1886" s="7">
        <v>1646.6139188223297</v>
      </c>
      <c r="E1886" s="7">
        <v>39347.456799652471</v>
      </c>
    </row>
    <row r="1887" spans="1:5" x14ac:dyDescent="0.3">
      <c r="A1887" s="5" t="s">
        <v>1885</v>
      </c>
      <c r="B1887" s="3" t="s">
        <v>10000</v>
      </c>
      <c r="C1887" s="1" t="s">
        <v>10000</v>
      </c>
      <c r="D1887" s="7">
        <v>1216.2023094393403</v>
      </c>
      <c r="E1887" s="7">
        <v>43656.12889174265</v>
      </c>
    </row>
    <row r="1888" spans="1:5" x14ac:dyDescent="0.3">
      <c r="A1888" s="5" t="s">
        <v>1886</v>
      </c>
      <c r="B1888" s="3" t="s">
        <v>10000</v>
      </c>
      <c r="C1888" s="1" t="s">
        <v>10000</v>
      </c>
      <c r="D1888" s="7">
        <v>1184.8996250596244</v>
      </c>
      <c r="E1888" s="7">
        <v>53896.902247932114</v>
      </c>
    </row>
    <row r="1889" spans="1:5" x14ac:dyDescent="0.3">
      <c r="A1889" s="5" t="s">
        <v>1887</v>
      </c>
      <c r="B1889" s="3" t="s">
        <v>10000</v>
      </c>
      <c r="C1889" s="1" t="s">
        <v>10000</v>
      </c>
      <c r="D1889" s="7">
        <v>1416.0655548627878</v>
      </c>
      <c r="E1889" s="7">
        <v>40371.284588741764</v>
      </c>
    </row>
    <row r="1890" spans="1:5" x14ac:dyDescent="0.3">
      <c r="A1890" s="5" t="s">
        <v>1888</v>
      </c>
      <c r="B1890" s="3" t="s">
        <v>10000</v>
      </c>
      <c r="C1890" s="1" t="s">
        <v>10000</v>
      </c>
      <c r="D1890" s="7">
        <v>431.94274135930186</v>
      </c>
      <c r="E1890" s="7">
        <v>46658.013814119011</v>
      </c>
    </row>
    <row r="1891" spans="1:5" x14ac:dyDescent="0.3">
      <c r="A1891" s="5" t="s">
        <v>1889</v>
      </c>
      <c r="B1891" s="3" t="s">
        <v>10000</v>
      </c>
      <c r="C1891" s="1" t="s">
        <v>10001</v>
      </c>
      <c r="D1891" s="7">
        <v>521.03306639073332</v>
      </c>
      <c r="E1891" s="7">
        <v>16887.160392473277</v>
      </c>
    </row>
    <row r="1892" spans="1:5" x14ac:dyDescent="0.3">
      <c r="A1892" s="5" t="s">
        <v>1890</v>
      </c>
      <c r="B1892" s="3" t="s">
        <v>10000</v>
      </c>
      <c r="C1892" s="1" t="s">
        <v>10001</v>
      </c>
      <c r="D1892" s="7">
        <v>806.9961112104728</v>
      </c>
      <c r="E1892" s="7">
        <v>15964.996975619169</v>
      </c>
    </row>
    <row r="1893" spans="1:5" x14ac:dyDescent="0.3">
      <c r="A1893" s="5" t="s">
        <v>1891</v>
      </c>
      <c r="B1893" s="3" t="s">
        <v>10000</v>
      </c>
      <c r="C1893" s="1" t="s">
        <v>10000</v>
      </c>
      <c r="D1893" s="7">
        <v>775.44392753937996</v>
      </c>
      <c r="E1893" s="7">
        <v>33781.781065121409</v>
      </c>
    </row>
    <row r="1894" spans="1:5" x14ac:dyDescent="0.3">
      <c r="A1894" s="5" t="s">
        <v>1892</v>
      </c>
      <c r="B1894" s="3" t="s">
        <v>10000</v>
      </c>
      <c r="C1894" s="1" t="s">
        <v>10000</v>
      </c>
      <c r="D1894" s="7">
        <v>942.27990831966929</v>
      </c>
      <c r="E1894" s="7">
        <v>24683.380806888599</v>
      </c>
    </row>
    <row r="1895" spans="1:5" x14ac:dyDescent="0.3">
      <c r="A1895" s="5" t="s">
        <v>1893</v>
      </c>
      <c r="B1895" s="3" t="s">
        <v>10000</v>
      </c>
      <c r="C1895" s="1" t="s">
        <v>10001</v>
      </c>
      <c r="D1895" s="7">
        <v>1261.2571382185699</v>
      </c>
      <c r="E1895" s="7">
        <v>26085.076117639903</v>
      </c>
    </row>
    <row r="1896" spans="1:5" x14ac:dyDescent="0.3">
      <c r="A1896" s="5" t="s">
        <v>1894</v>
      </c>
      <c r="B1896" s="3" t="s">
        <v>10000</v>
      </c>
      <c r="C1896" s="1" t="s">
        <v>10000</v>
      </c>
      <c r="D1896" s="7">
        <v>509.37089223080926</v>
      </c>
      <c r="E1896" s="7">
        <v>39546.472643901827</v>
      </c>
    </row>
    <row r="1897" spans="1:5" x14ac:dyDescent="0.3">
      <c r="A1897" s="5" t="s">
        <v>1895</v>
      </c>
      <c r="B1897" s="3" t="s">
        <v>10000</v>
      </c>
      <c r="C1897" s="1" t="s">
        <v>10000</v>
      </c>
      <c r="D1897" s="7">
        <v>1389.3864522944002</v>
      </c>
      <c r="E1897" s="7">
        <v>39707.989545468918</v>
      </c>
    </row>
    <row r="1898" spans="1:5" x14ac:dyDescent="0.3">
      <c r="A1898" s="5" t="s">
        <v>1896</v>
      </c>
      <c r="B1898" s="3" t="s">
        <v>10001</v>
      </c>
      <c r="C1898" s="1" t="s">
        <v>10001</v>
      </c>
      <c r="D1898" s="7">
        <v>1836.1617645454853</v>
      </c>
      <c r="E1898" s="7">
        <v>18944.807875683873</v>
      </c>
    </row>
    <row r="1899" spans="1:5" x14ac:dyDescent="0.3">
      <c r="A1899" s="5" t="s">
        <v>1897</v>
      </c>
      <c r="B1899" s="3" t="s">
        <v>10000</v>
      </c>
      <c r="C1899" s="1" t="s">
        <v>10000</v>
      </c>
      <c r="D1899" s="7">
        <v>196.48299043197801</v>
      </c>
      <c r="E1899" s="7">
        <v>41972.984954564119</v>
      </c>
    </row>
    <row r="1900" spans="1:5" x14ac:dyDescent="0.3">
      <c r="A1900" s="5" t="s">
        <v>1898</v>
      </c>
      <c r="B1900" s="3" t="s">
        <v>10000</v>
      </c>
      <c r="C1900" s="1" t="s">
        <v>10000</v>
      </c>
      <c r="D1900" s="7">
        <v>1348.8888660609855</v>
      </c>
      <c r="E1900" s="7">
        <v>40548.752712541194</v>
      </c>
    </row>
    <row r="1901" spans="1:5" x14ac:dyDescent="0.3">
      <c r="A1901" s="5" t="s">
        <v>1899</v>
      </c>
      <c r="B1901" s="3" t="s">
        <v>10000</v>
      </c>
      <c r="C1901" s="1" t="s">
        <v>10000</v>
      </c>
      <c r="D1901" s="7">
        <v>661.60202525598766</v>
      </c>
      <c r="E1901" s="7">
        <v>43157.119279007296</v>
      </c>
    </row>
    <row r="1902" spans="1:5" x14ac:dyDescent="0.3">
      <c r="A1902" s="5" t="s">
        <v>1900</v>
      </c>
      <c r="B1902" s="3" t="s">
        <v>10000</v>
      </c>
      <c r="C1902" s="1" t="s">
        <v>10000</v>
      </c>
      <c r="D1902" s="7">
        <v>718.98672283788528</v>
      </c>
      <c r="E1902" s="7">
        <v>21044.673831811237</v>
      </c>
    </row>
    <row r="1903" spans="1:5" x14ac:dyDescent="0.3">
      <c r="A1903" s="5" t="s">
        <v>1901</v>
      </c>
      <c r="B1903" s="3" t="s">
        <v>10000</v>
      </c>
      <c r="C1903" s="1" t="s">
        <v>10000</v>
      </c>
      <c r="D1903" s="7">
        <v>451.1293241266373</v>
      </c>
      <c r="E1903" s="7">
        <v>39849.71323949036</v>
      </c>
    </row>
    <row r="1904" spans="1:5" x14ac:dyDescent="0.3">
      <c r="A1904" s="5" t="s">
        <v>1902</v>
      </c>
      <c r="B1904" s="3" t="s">
        <v>10000</v>
      </c>
      <c r="C1904" s="1" t="s">
        <v>10001</v>
      </c>
      <c r="D1904" s="7">
        <v>114.41824159780413</v>
      </c>
      <c r="E1904" s="7">
        <v>12540.90727788599</v>
      </c>
    </row>
    <row r="1905" spans="1:5" x14ac:dyDescent="0.3">
      <c r="A1905" s="5" t="s">
        <v>1903</v>
      </c>
      <c r="B1905" s="3" t="s">
        <v>10000</v>
      </c>
      <c r="C1905" s="1" t="s">
        <v>10001</v>
      </c>
      <c r="D1905" s="7">
        <v>889.01231271351037</v>
      </c>
      <c r="E1905" s="7">
        <v>10382.93680093846</v>
      </c>
    </row>
    <row r="1906" spans="1:5" x14ac:dyDescent="0.3">
      <c r="A1906" s="5" t="s">
        <v>1904</v>
      </c>
      <c r="B1906" s="3" t="s">
        <v>10000</v>
      </c>
      <c r="C1906" s="1" t="s">
        <v>10000</v>
      </c>
      <c r="D1906" s="7">
        <v>1046.1353243658223</v>
      </c>
      <c r="E1906" s="7">
        <v>47218.816789689539</v>
      </c>
    </row>
    <row r="1907" spans="1:5" x14ac:dyDescent="0.3">
      <c r="A1907" s="5" t="s">
        <v>1905</v>
      </c>
      <c r="B1907" s="3" t="s">
        <v>10000</v>
      </c>
      <c r="C1907" s="1" t="s">
        <v>10001</v>
      </c>
      <c r="D1907" s="7">
        <v>1263.8748306206751</v>
      </c>
      <c r="E1907" s="7">
        <v>18520.063670074982</v>
      </c>
    </row>
    <row r="1908" spans="1:5" x14ac:dyDescent="0.3">
      <c r="A1908" s="5" t="s">
        <v>1906</v>
      </c>
      <c r="B1908" s="3" t="s">
        <v>10000</v>
      </c>
      <c r="C1908" s="1" t="s">
        <v>10000</v>
      </c>
      <c r="D1908" s="7">
        <v>1109.034634277059</v>
      </c>
      <c r="E1908" s="7">
        <v>29759.636303425392</v>
      </c>
    </row>
    <row r="1909" spans="1:5" x14ac:dyDescent="0.3">
      <c r="A1909" s="5" t="s">
        <v>1907</v>
      </c>
      <c r="B1909" s="3" t="s">
        <v>10000</v>
      </c>
      <c r="C1909" s="1" t="s">
        <v>10000</v>
      </c>
      <c r="D1909" s="7">
        <v>698.40538116629205</v>
      </c>
      <c r="E1909" s="7">
        <v>33265.435844300438</v>
      </c>
    </row>
    <row r="1910" spans="1:5" x14ac:dyDescent="0.3">
      <c r="A1910" s="5" t="s">
        <v>1908</v>
      </c>
      <c r="B1910" s="3" t="s">
        <v>10000</v>
      </c>
      <c r="C1910" s="1" t="s">
        <v>10000</v>
      </c>
      <c r="D1910" s="7">
        <v>1328.9671255282456</v>
      </c>
      <c r="E1910" s="7">
        <v>51721.371611143775</v>
      </c>
    </row>
    <row r="1911" spans="1:5" x14ac:dyDescent="0.3">
      <c r="A1911" s="5" t="s">
        <v>1909</v>
      </c>
      <c r="B1911" s="3" t="s">
        <v>10000</v>
      </c>
      <c r="C1911" s="1" t="s">
        <v>10001</v>
      </c>
      <c r="D1911" s="7">
        <v>1199.809244166257</v>
      </c>
      <c r="E1911" s="7">
        <v>19538.027485605337</v>
      </c>
    </row>
    <row r="1912" spans="1:5" x14ac:dyDescent="0.3">
      <c r="A1912" s="5" t="s">
        <v>1910</v>
      </c>
      <c r="B1912" s="3" t="s">
        <v>10000</v>
      </c>
      <c r="C1912" s="1" t="s">
        <v>10000</v>
      </c>
      <c r="D1912" s="7">
        <v>1261.7784526505507</v>
      </c>
      <c r="E1912" s="7">
        <v>26767.923283653108</v>
      </c>
    </row>
    <row r="1913" spans="1:5" x14ac:dyDescent="0.3">
      <c r="A1913" s="5" t="s">
        <v>1911</v>
      </c>
      <c r="B1913" s="3" t="s">
        <v>10000</v>
      </c>
      <c r="C1913" s="1" t="s">
        <v>10000</v>
      </c>
      <c r="D1913" s="7">
        <v>605.36569425033792</v>
      </c>
      <c r="E1913" s="7">
        <v>39002.229643285878</v>
      </c>
    </row>
    <row r="1914" spans="1:5" x14ac:dyDescent="0.3">
      <c r="A1914" s="5" t="s">
        <v>1912</v>
      </c>
      <c r="B1914" s="3" t="s">
        <v>10000</v>
      </c>
      <c r="C1914" s="1" t="s">
        <v>10000</v>
      </c>
      <c r="D1914" s="7">
        <v>550.63988615831761</v>
      </c>
      <c r="E1914" s="7">
        <v>35648.390628671172</v>
      </c>
    </row>
    <row r="1915" spans="1:5" x14ac:dyDescent="0.3">
      <c r="A1915" s="5" t="s">
        <v>1913</v>
      </c>
      <c r="B1915" s="3" t="s">
        <v>10000</v>
      </c>
      <c r="C1915" s="1" t="s">
        <v>10000</v>
      </c>
      <c r="D1915" s="7">
        <v>894.27509552637093</v>
      </c>
      <c r="E1915" s="7">
        <v>36513.539198246355</v>
      </c>
    </row>
    <row r="1916" spans="1:5" x14ac:dyDescent="0.3">
      <c r="A1916" s="5" t="s">
        <v>1914</v>
      </c>
      <c r="B1916" s="3" t="s">
        <v>10000</v>
      </c>
      <c r="C1916" s="1" t="s">
        <v>10000</v>
      </c>
      <c r="D1916" s="7">
        <v>1163.5345738003355</v>
      </c>
      <c r="E1916" s="7">
        <v>46173.768243076047</v>
      </c>
    </row>
    <row r="1917" spans="1:5" x14ac:dyDescent="0.3">
      <c r="A1917" s="5" t="s">
        <v>1915</v>
      </c>
      <c r="B1917" s="3" t="s">
        <v>10000</v>
      </c>
      <c r="C1917" s="1" t="s">
        <v>10001</v>
      </c>
      <c r="D1917" s="7">
        <v>1061.7550862802373</v>
      </c>
      <c r="E1917" s="7">
        <v>17502.819641847545</v>
      </c>
    </row>
    <row r="1918" spans="1:5" x14ac:dyDescent="0.3">
      <c r="A1918" s="5" t="s">
        <v>1916</v>
      </c>
      <c r="B1918" s="3" t="s">
        <v>10000</v>
      </c>
      <c r="C1918" s="1" t="s">
        <v>10001</v>
      </c>
      <c r="D1918" s="7">
        <v>1204.5496303076634</v>
      </c>
      <c r="E1918" s="7">
        <v>19058.984542983479</v>
      </c>
    </row>
    <row r="1919" spans="1:5" x14ac:dyDescent="0.3">
      <c r="A1919" s="5" t="s">
        <v>1917</v>
      </c>
      <c r="B1919" s="3" t="s">
        <v>10000</v>
      </c>
      <c r="C1919" s="1" t="s">
        <v>10000</v>
      </c>
      <c r="D1919" s="7">
        <v>1666.4156238280445</v>
      </c>
      <c r="E1919" s="7">
        <v>18916.374862988145</v>
      </c>
    </row>
    <row r="1920" spans="1:5" x14ac:dyDescent="0.3">
      <c r="A1920" s="5" t="s">
        <v>1918</v>
      </c>
      <c r="B1920" s="3" t="s">
        <v>10000</v>
      </c>
      <c r="C1920" s="1" t="s">
        <v>10000</v>
      </c>
      <c r="D1920" s="7">
        <v>412.90206086699743</v>
      </c>
      <c r="E1920" s="7">
        <v>49060.923739366452</v>
      </c>
    </row>
    <row r="1921" spans="1:5" x14ac:dyDescent="0.3">
      <c r="A1921" s="5" t="s">
        <v>1919</v>
      </c>
      <c r="B1921" s="3" t="s">
        <v>10000</v>
      </c>
      <c r="C1921" s="1" t="s">
        <v>10000</v>
      </c>
      <c r="D1921" s="7">
        <v>595.06597339818609</v>
      </c>
      <c r="E1921" s="7">
        <v>29842.886049903311</v>
      </c>
    </row>
    <row r="1922" spans="1:5" x14ac:dyDescent="0.3">
      <c r="A1922" s="5" t="s">
        <v>1920</v>
      </c>
      <c r="B1922" s="3" t="s">
        <v>10000</v>
      </c>
      <c r="C1922" s="1" t="s">
        <v>10001</v>
      </c>
      <c r="D1922" s="7">
        <v>836.00576832016736</v>
      </c>
      <c r="E1922" s="7">
        <v>7404.7158430371055</v>
      </c>
    </row>
    <row r="1923" spans="1:5" x14ac:dyDescent="0.3">
      <c r="A1923" s="5" t="s">
        <v>1921</v>
      </c>
      <c r="B1923" s="3" t="s">
        <v>10000</v>
      </c>
      <c r="C1923" s="1" t="s">
        <v>10000</v>
      </c>
      <c r="D1923" s="7">
        <v>178.15451569865729</v>
      </c>
      <c r="E1923" s="7">
        <v>28785.962096957497</v>
      </c>
    </row>
    <row r="1924" spans="1:5" x14ac:dyDescent="0.3">
      <c r="A1924" s="5" t="s">
        <v>1922</v>
      </c>
      <c r="B1924" s="3" t="s">
        <v>10000</v>
      </c>
      <c r="C1924" s="1" t="s">
        <v>10001</v>
      </c>
      <c r="D1924" s="7">
        <v>627.64532077699141</v>
      </c>
      <c r="E1924" s="7">
        <v>17868.444846021248</v>
      </c>
    </row>
    <row r="1925" spans="1:5" x14ac:dyDescent="0.3">
      <c r="A1925" s="5" t="s">
        <v>1923</v>
      </c>
      <c r="B1925" s="3" t="s">
        <v>10000</v>
      </c>
      <c r="C1925" s="1" t="s">
        <v>10000</v>
      </c>
      <c r="D1925" s="7">
        <v>1004.255095316341</v>
      </c>
      <c r="E1925" s="7">
        <v>36895.865549293951</v>
      </c>
    </row>
    <row r="1926" spans="1:5" x14ac:dyDescent="0.3">
      <c r="A1926" s="5" t="s">
        <v>1924</v>
      </c>
      <c r="B1926" s="3" t="s">
        <v>10000</v>
      </c>
      <c r="C1926" s="1" t="s">
        <v>10000</v>
      </c>
      <c r="D1926" s="7">
        <v>1195.3995682929578</v>
      </c>
      <c r="E1926" s="7">
        <v>34333.929914799766</v>
      </c>
    </row>
    <row r="1927" spans="1:5" x14ac:dyDescent="0.3">
      <c r="A1927" s="5" t="s">
        <v>1925</v>
      </c>
      <c r="B1927" s="3" t="s">
        <v>10000</v>
      </c>
      <c r="C1927" s="1" t="s">
        <v>10000</v>
      </c>
      <c r="D1927" s="7">
        <v>515.63563554900782</v>
      </c>
      <c r="E1927" s="7">
        <v>51072.847016985666</v>
      </c>
    </row>
    <row r="1928" spans="1:5" x14ac:dyDescent="0.3">
      <c r="A1928" s="5" t="s">
        <v>1926</v>
      </c>
      <c r="B1928" s="3" t="s">
        <v>10000</v>
      </c>
      <c r="C1928" s="1" t="s">
        <v>10000</v>
      </c>
      <c r="D1928" s="7">
        <v>1242.1103778612642</v>
      </c>
      <c r="E1928" s="7">
        <v>37980.758366137554</v>
      </c>
    </row>
    <row r="1929" spans="1:5" x14ac:dyDescent="0.3">
      <c r="A1929" s="5" t="s">
        <v>1927</v>
      </c>
      <c r="B1929" s="3" t="s">
        <v>10000</v>
      </c>
      <c r="C1929" s="1" t="s">
        <v>10001</v>
      </c>
      <c r="D1929" s="7">
        <v>153.26103973744216</v>
      </c>
      <c r="E1929" s="7">
        <v>14027.790740429646</v>
      </c>
    </row>
    <row r="1930" spans="1:5" x14ac:dyDescent="0.3">
      <c r="A1930" s="5" t="s">
        <v>1928</v>
      </c>
      <c r="B1930" s="3" t="s">
        <v>10000</v>
      </c>
      <c r="C1930" s="1" t="s">
        <v>10000</v>
      </c>
      <c r="D1930" s="7">
        <v>1086.7402859291324</v>
      </c>
      <c r="E1930" s="7">
        <v>42451.993081246786</v>
      </c>
    </row>
    <row r="1931" spans="1:5" x14ac:dyDescent="0.3">
      <c r="A1931" s="5" t="s">
        <v>1929</v>
      </c>
      <c r="B1931" s="3" t="s">
        <v>10000</v>
      </c>
      <c r="C1931" s="1" t="s">
        <v>10000</v>
      </c>
      <c r="D1931" s="7">
        <v>280.95904971820102</v>
      </c>
      <c r="E1931" s="7">
        <v>29998.857303345845</v>
      </c>
    </row>
    <row r="1932" spans="1:5" x14ac:dyDescent="0.3">
      <c r="A1932" s="5" t="s">
        <v>1930</v>
      </c>
      <c r="B1932" s="3" t="s">
        <v>10000</v>
      </c>
      <c r="C1932" s="1" t="s">
        <v>10000</v>
      </c>
      <c r="D1932" s="7">
        <v>955.88141429197708</v>
      </c>
      <c r="E1932" s="7">
        <v>48657.790365912209</v>
      </c>
    </row>
    <row r="1933" spans="1:5" x14ac:dyDescent="0.3">
      <c r="A1933" s="5" t="s">
        <v>1931</v>
      </c>
      <c r="B1933" s="3" t="s">
        <v>10000</v>
      </c>
      <c r="C1933" s="1" t="s">
        <v>10000</v>
      </c>
      <c r="D1933" s="7">
        <v>1093.2822576016613</v>
      </c>
      <c r="E1933" s="7">
        <v>18844.250391526592</v>
      </c>
    </row>
    <row r="1934" spans="1:5" x14ac:dyDescent="0.3">
      <c r="A1934" s="5" t="s">
        <v>1932</v>
      </c>
      <c r="B1934" s="3" t="s">
        <v>10000</v>
      </c>
      <c r="C1934" s="1" t="s">
        <v>10000</v>
      </c>
      <c r="D1934" s="7">
        <v>734.08794544302839</v>
      </c>
      <c r="E1934" s="7">
        <v>22342.550346743134</v>
      </c>
    </row>
    <row r="1935" spans="1:5" x14ac:dyDescent="0.3">
      <c r="A1935" s="5" t="s">
        <v>1933</v>
      </c>
      <c r="B1935" s="3" t="s">
        <v>10000</v>
      </c>
      <c r="C1935" s="1" t="s">
        <v>10000</v>
      </c>
      <c r="D1935" s="7">
        <v>793.82938773187755</v>
      </c>
      <c r="E1935" s="7">
        <v>45089.552062504801</v>
      </c>
    </row>
    <row r="1936" spans="1:5" x14ac:dyDescent="0.3">
      <c r="A1936" s="5" t="s">
        <v>1934</v>
      </c>
      <c r="B1936" s="3" t="s">
        <v>10000</v>
      </c>
      <c r="C1936" s="1" t="s">
        <v>10001</v>
      </c>
      <c r="D1936" s="7">
        <v>410.49618722239666</v>
      </c>
      <c r="E1936" s="7">
        <v>25838.197364136311</v>
      </c>
    </row>
    <row r="1937" spans="1:5" x14ac:dyDescent="0.3">
      <c r="A1937" s="5" t="s">
        <v>1935</v>
      </c>
      <c r="B1937" s="3" t="s">
        <v>10000</v>
      </c>
      <c r="C1937" s="1" t="s">
        <v>10001</v>
      </c>
      <c r="D1937" s="7">
        <v>677.65319661212675</v>
      </c>
      <c r="E1937" s="7">
        <v>18930.07719943703</v>
      </c>
    </row>
    <row r="1938" spans="1:5" x14ac:dyDescent="0.3">
      <c r="A1938" s="5" t="s">
        <v>1936</v>
      </c>
      <c r="B1938" s="3" t="s">
        <v>10000</v>
      </c>
      <c r="C1938" s="1" t="s">
        <v>10000</v>
      </c>
      <c r="D1938" s="7">
        <v>814.55387449194814</v>
      </c>
      <c r="E1938" s="7">
        <v>39148.558373284279</v>
      </c>
    </row>
    <row r="1939" spans="1:5" x14ac:dyDescent="0.3">
      <c r="A1939" s="5" t="s">
        <v>1937</v>
      </c>
      <c r="B1939" s="3" t="s">
        <v>10000</v>
      </c>
      <c r="C1939" s="1" t="s">
        <v>10000</v>
      </c>
      <c r="D1939" s="7">
        <v>800.17734563935142</v>
      </c>
      <c r="E1939" s="7">
        <v>43547.398168259628</v>
      </c>
    </row>
    <row r="1940" spans="1:5" x14ac:dyDescent="0.3">
      <c r="A1940" s="5" t="s">
        <v>1938</v>
      </c>
      <c r="B1940" s="3" t="s">
        <v>10000</v>
      </c>
      <c r="C1940" s="1" t="s">
        <v>10001</v>
      </c>
      <c r="D1940" s="7">
        <v>300.79550432919905</v>
      </c>
      <c r="E1940" s="7">
        <v>19673.674058353768</v>
      </c>
    </row>
    <row r="1941" spans="1:5" x14ac:dyDescent="0.3">
      <c r="A1941" s="5" t="s">
        <v>1939</v>
      </c>
      <c r="B1941" s="3" t="s">
        <v>10001</v>
      </c>
      <c r="C1941" s="1" t="s">
        <v>10001</v>
      </c>
      <c r="D1941" s="7">
        <v>1748.6808492347723</v>
      </c>
      <c r="E1941" s="7">
        <v>13715.424378302596</v>
      </c>
    </row>
    <row r="1942" spans="1:5" x14ac:dyDescent="0.3">
      <c r="A1942" s="5" t="s">
        <v>1940</v>
      </c>
      <c r="B1942" s="3" t="s">
        <v>10000</v>
      </c>
      <c r="C1942" s="1" t="s">
        <v>10000</v>
      </c>
      <c r="D1942" s="7">
        <v>0</v>
      </c>
      <c r="E1942" s="7">
        <v>54901.822213432461</v>
      </c>
    </row>
    <row r="1943" spans="1:5" x14ac:dyDescent="0.3">
      <c r="A1943" s="5" t="s">
        <v>1941</v>
      </c>
      <c r="B1943" s="3" t="s">
        <v>10001</v>
      </c>
      <c r="C1943" s="1" t="s">
        <v>10000</v>
      </c>
      <c r="D1943" s="7">
        <v>1807.6844907032253</v>
      </c>
      <c r="E1943" s="7">
        <v>42308.954453704711</v>
      </c>
    </row>
    <row r="1944" spans="1:5" x14ac:dyDescent="0.3">
      <c r="A1944" s="5" t="s">
        <v>1942</v>
      </c>
      <c r="B1944" s="3" t="s">
        <v>10000</v>
      </c>
      <c r="C1944" s="1" t="s">
        <v>10000</v>
      </c>
      <c r="D1944" s="7">
        <v>833.07056294363565</v>
      </c>
      <c r="E1944" s="7">
        <v>36330.262085281414</v>
      </c>
    </row>
    <row r="1945" spans="1:5" x14ac:dyDescent="0.3">
      <c r="A1945" s="5" t="s">
        <v>1943</v>
      </c>
      <c r="B1945" s="3" t="s">
        <v>10000</v>
      </c>
      <c r="C1945" s="1" t="s">
        <v>10000</v>
      </c>
      <c r="D1945" s="7">
        <v>794.46432701752246</v>
      </c>
      <c r="E1945" s="7">
        <v>32431.82055145087</v>
      </c>
    </row>
    <row r="1946" spans="1:5" x14ac:dyDescent="0.3">
      <c r="A1946" s="5" t="s">
        <v>1944</v>
      </c>
      <c r="B1946" s="3" t="s">
        <v>10000</v>
      </c>
      <c r="C1946" s="1" t="s">
        <v>10000</v>
      </c>
      <c r="D1946" s="7">
        <v>631.59801133517658</v>
      </c>
      <c r="E1946" s="7">
        <v>46841.110964392705</v>
      </c>
    </row>
    <row r="1947" spans="1:5" x14ac:dyDescent="0.3">
      <c r="A1947" s="5" t="s">
        <v>1945</v>
      </c>
      <c r="B1947" s="3" t="s">
        <v>10000</v>
      </c>
      <c r="C1947" s="1" t="s">
        <v>10000</v>
      </c>
      <c r="D1947" s="7">
        <v>108.24945261237247</v>
      </c>
      <c r="E1947" s="7">
        <v>45264.564793789483</v>
      </c>
    </row>
    <row r="1948" spans="1:5" x14ac:dyDescent="0.3">
      <c r="A1948" s="5" t="s">
        <v>1946</v>
      </c>
      <c r="B1948" s="3" t="s">
        <v>10000</v>
      </c>
      <c r="C1948" s="1" t="s">
        <v>10000</v>
      </c>
      <c r="D1948" s="7">
        <v>1040.396434309569</v>
      </c>
      <c r="E1948" s="7">
        <v>41395.288251283091</v>
      </c>
    </row>
    <row r="1949" spans="1:5" x14ac:dyDescent="0.3">
      <c r="A1949" s="5" t="s">
        <v>1947</v>
      </c>
      <c r="B1949" s="3" t="s">
        <v>10000</v>
      </c>
      <c r="C1949" s="1" t="s">
        <v>10001</v>
      </c>
      <c r="D1949" s="7">
        <v>1207.0524826375577</v>
      </c>
      <c r="E1949" s="7">
        <v>24747.889969265256</v>
      </c>
    </row>
    <row r="1950" spans="1:5" x14ac:dyDescent="0.3">
      <c r="A1950" s="5" t="s">
        <v>1948</v>
      </c>
      <c r="B1950" s="3" t="s">
        <v>10000</v>
      </c>
      <c r="C1950" s="1" t="s">
        <v>10000</v>
      </c>
      <c r="D1950" s="7">
        <v>67.230439071112869</v>
      </c>
      <c r="E1950" s="7">
        <v>45751.447932127878</v>
      </c>
    </row>
    <row r="1951" spans="1:5" x14ac:dyDescent="0.3">
      <c r="A1951" s="5" t="s">
        <v>1949</v>
      </c>
      <c r="B1951" s="3" t="s">
        <v>10000</v>
      </c>
      <c r="C1951" s="1" t="s">
        <v>10000</v>
      </c>
      <c r="D1951" s="7">
        <v>438.39890382945987</v>
      </c>
      <c r="E1951" s="7">
        <v>40576.742122224154</v>
      </c>
    </row>
    <row r="1952" spans="1:5" x14ac:dyDescent="0.3">
      <c r="A1952" s="5" t="s">
        <v>1950</v>
      </c>
      <c r="B1952" s="3" t="s">
        <v>10000</v>
      </c>
      <c r="C1952" s="1" t="s">
        <v>10000</v>
      </c>
      <c r="D1952" s="7">
        <v>708.57979498358873</v>
      </c>
      <c r="E1952" s="7">
        <v>21728.820197182882</v>
      </c>
    </row>
    <row r="1953" spans="1:5" x14ac:dyDescent="0.3">
      <c r="A1953" s="5" t="s">
        <v>1951</v>
      </c>
      <c r="B1953" s="3" t="s">
        <v>10000</v>
      </c>
      <c r="C1953" s="1" t="s">
        <v>10000</v>
      </c>
      <c r="D1953" s="7">
        <v>775.40221164083027</v>
      </c>
      <c r="E1953" s="7">
        <v>41857.578028197284</v>
      </c>
    </row>
    <row r="1954" spans="1:5" x14ac:dyDescent="0.3">
      <c r="A1954" s="5" t="s">
        <v>1952</v>
      </c>
      <c r="B1954" s="3" t="s">
        <v>10000</v>
      </c>
      <c r="C1954" s="1" t="s">
        <v>10000</v>
      </c>
      <c r="D1954" s="7">
        <v>0</v>
      </c>
      <c r="E1954" s="7">
        <v>49459.275484274018</v>
      </c>
    </row>
    <row r="1955" spans="1:5" x14ac:dyDescent="0.3">
      <c r="A1955" s="5" t="s">
        <v>1953</v>
      </c>
      <c r="B1955" s="3" t="s">
        <v>10000</v>
      </c>
      <c r="C1955" s="1" t="s">
        <v>10000</v>
      </c>
      <c r="D1955" s="7">
        <v>610.50673546753376</v>
      </c>
      <c r="E1955" s="7">
        <v>52124.233573670317</v>
      </c>
    </row>
    <row r="1956" spans="1:5" x14ac:dyDescent="0.3">
      <c r="A1956" s="5" t="s">
        <v>1954</v>
      </c>
      <c r="B1956" s="3" t="s">
        <v>10000</v>
      </c>
      <c r="C1956" s="1" t="s">
        <v>10000</v>
      </c>
      <c r="D1956" s="7">
        <v>845.34326446807654</v>
      </c>
      <c r="E1956" s="7">
        <v>34216.754363781896</v>
      </c>
    </row>
    <row r="1957" spans="1:5" x14ac:dyDescent="0.3">
      <c r="A1957" s="5" t="s">
        <v>1955</v>
      </c>
      <c r="B1957" s="3" t="s">
        <v>10000</v>
      </c>
      <c r="C1957" s="1" t="s">
        <v>10000</v>
      </c>
      <c r="D1957" s="7">
        <v>181.91977853135018</v>
      </c>
      <c r="E1957" s="7">
        <v>37725.247355369589</v>
      </c>
    </row>
    <row r="1958" spans="1:5" x14ac:dyDescent="0.3">
      <c r="A1958" s="5" t="s">
        <v>1956</v>
      </c>
      <c r="B1958" s="3" t="s">
        <v>10000</v>
      </c>
      <c r="C1958" s="1" t="s">
        <v>10000</v>
      </c>
      <c r="D1958" s="7">
        <v>272.98784070525159</v>
      </c>
      <c r="E1958" s="7">
        <v>63566.365994977619</v>
      </c>
    </row>
    <row r="1959" spans="1:5" x14ac:dyDescent="0.3">
      <c r="A1959" s="5" t="s">
        <v>1957</v>
      </c>
      <c r="B1959" s="3" t="s">
        <v>10000</v>
      </c>
      <c r="C1959" s="1" t="s">
        <v>10000</v>
      </c>
      <c r="D1959" s="7">
        <v>805.09633270973086</v>
      </c>
      <c r="E1959" s="7">
        <v>40236.899630335181</v>
      </c>
    </row>
    <row r="1960" spans="1:5" x14ac:dyDescent="0.3">
      <c r="A1960" s="5" t="s">
        <v>1958</v>
      </c>
      <c r="B1960" s="3" t="s">
        <v>10000</v>
      </c>
      <c r="C1960" s="1" t="s">
        <v>10000</v>
      </c>
      <c r="D1960" s="7">
        <v>226.85570475018289</v>
      </c>
      <c r="E1960" s="7">
        <v>33014.893327906699</v>
      </c>
    </row>
    <row r="1961" spans="1:5" x14ac:dyDescent="0.3">
      <c r="A1961" s="5" t="s">
        <v>1959</v>
      </c>
      <c r="B1961" s="3" t="s">
        <v>10000</v>
      </c>
      <c r="C1961" s="1" t="s">
        <v>10000</v>
      </c>
      <c r="D1961" s="7">
        <v>0</v>
      </c>
      <c r="E1961" s="7">
        <v>39576.434651584874</v>
      </c>
    </row>
    <row r="1962" spans="1:5" x14ac:dyDescent="0.3">
      <c r="A1962" s="5" t="s">
        <v>1960</v>
      </c>
      <c r="B1962" s="3" t="s">
        <v>10000</v>
      </c>
      <c r="C1962" s="1" t="s">
        <v>10000</v>
      </c>
      <c r="D1962" s="7">
        <v>691.92882879192621</v>
      </c>
      <c r="E1962" s="7">
        <v>23957.71487768527</v>
      </c>
    </row>
    <row r="1963" spans="1:5" x14ac:dyDescent="0.3">
      <c r="A1963" s="5" t="s">
        <v>1961</v>
      </c>
      <c r="B1963" s="3" t="s">
        <v>10000</v>
      </c>
      <c r="C1963" s="1" t="s">
        <v>10000</v>
      </c>
      <c r="D1963" s="7">
        <v>1674.1978299405419</v>
      </c>
      <c r="E1963" s="7">
        <v>54658.074146220759</v>
      </c>
    </row>
    <row r="1964" spans="1:5" x14ac:dyDescent="0.3">
      <c r="A1964" s="5" t="s">
        <v>1962</v>
      </c>
      <c r="B1964" s="3" t="s">
        <v>10000</v>
      </c>
      <c r="C1964" s="1" t="s">
        <v>10001</v>
      </c>
      <c r="D1964" s="7">
        <v>715.71741743599694</v>
      </c>
      <c r="E1964" s="7">
        <v>27285.333236238748</v>
      </c>
    </row>
    <row r="1965" spans="1:5" x14ac:dyDescent="0.3">
      <c r="A1965" s="5" t="s">
        <v>1963</v>
      </c>
      <c r="B1965" s="3" t="s">
        <v>10000</v>
      </c>
      <c r="C1965" s="1" t="s">
        <v>10000</v>
      </c>
      <c r="D1965" s="7">
        <v>339.43342965468707</v>
      </c>
      <c r="E1965" s="7">
        <v>44889.874906700737</v>
      </c>
    </row>
    <row r="1966" spans="1:5" x14ac:dyDescent="0.3">
      <c r="A1966" s="5" t="s">
        <v>1964</v>
      </c>
      <c r="B1966" s="3" t="s">
        <v>10000</v>
      </c>
      <c r="C1966" s="1" t="s">
        <v>10001</v>
      </c>
      <c r="D1966" s="7">
        <v>767.3371316798009</v>
      </c>
      <c r="E1966" s="7">
        <v>21979.646531196107</v>
      </c>
    </row>
    <row r="1967" spans="1:5" x14ac:dyDescent="0.3">
      <c r="A1967" s="5" t="s">
        <v>1965</v>
      </c>
      <c r="B1967" s="3" t="s">
        <v>10000</v>
      </c>
      <c r="C1967" s="1" t="s">
        <v>10000</v>
      </c>
      <c r="D1967" s="7">
        <v>1088.4880963253129</v>
      </c>
      <c r="E1967" s="7">
        <v>38171.372073357226</v>
      </c>
    </row>
    <row r="1968" spans="1:5" x14ac:dyDescent="0.3">
      <c r="A1968" s="5" t="s">
        <v>1966</v>
      </c>
      <c r="B1968" s="3" t="s">
        <v>10000</v>
      </c>
      <c r="C1968" s="1" t="s">
        <v>10000</v>
      </c>
      <c r="D1968" s="7">
        <v>28.567390844712804</v>
      </c>
      <c r="E1968" s="7">
        <v>35414.57827634587</v>
      </c>
    </row>
    <row r="1969" spans="1:5" x14ac:dyDescent="0.3">
      <c r="A1969" s="5" t="s">
        <v>1967</v>
      </c>
      <c r="B1969" s="3" t="s">
        <v>10000</v>
      </c>
      <c r="C1969" s="1" t="s">
        <v>10001</v>
      </c>
      <c r="D1969" s="7">
        <v>792.57756159972564</v>
      </c>
      <c r="E1969" s="7">
        <v>21347.273449775086</v>
      </c>
    </row>
    <row r="1970" spans="1:5" x14ac:dyDescent="0.3">
      <c r="A1970" s="5" t="s">
        <v>1968</v>
      </c>
      <c r="B1970" s="3" t="s">
        <v>10000</v>
      </c>
      <c r="C1970" s="1" t="s">
        <v>10001</v>
      </c>
      <c r="D1970" s="7">
        <v>1093.1150204362439</v>
      </c>
      <c r="E1970" s="7">
        <v>22593.08160878325</v>
      </c>
    </row>
    <row r="1971" spans="1:5" x14ac:dyDescent="0.3">
      <c r="A1971" s="5" t="s">
        <v>1969</v>
      </c>
      <c r="B1971" s="3" t="s">
        <v>10000</v>
      </c>
      <c r="C1971" s="1" t="s">
        <v>10000</v>
      </c>
      <c r="D1971" s="7">
        <v>408.48924662389942</v>
      </c>
      <c r="E1971" s="7">
        <v>35984.56168351102</v>
      </c>
    </row>
    <row r="1972" spans="1:5" x14ac:dyDescent="0.3">
      <c r="A1972" s="5" t="s">
        <v>1970</v>
      </c>
      <c r="B1972" s="3" t="s">
        <v>10000</v>
      </c>
      <c r="C1972" s="1" t="s">
        <v>10000</v>
      </c>
      <c r="D1972" s="7">
        <v>1214.830968370045</v>
      </c>
      <c r="E1972" s="7">
        <v>38224.962052671348</v>
      </c>
    </row>
    <row r="1973" spans="1:5" x14ac:dyDescent="0.3">
      <c r="A1973" s="5" t="s">
        <v>1971</v>
      </c>
      <c r="B1973" s="3" t="s">
        <v>10000</v>
      </c>
      <c r="C1973" s="1" t="s">
        <v>10001</v>
      </c>
      <c r="D1973" s="7">
        <v>850.15988659342725</v>
      </c>
      <c r="E1973" s="7">
        <v>26764.292461686433</v>
      </c>
    </row>
    <row r="1974" spans="1:5" x14ac:dyDescent="0.3">
      <c r="A1974" s="5" t="s">
        <v>1972</v>
      </c>
      <c r="B1974" s="3" t="s">
        <v>10000</v>
      </c>
      <c r="C1974" s="1" t="s">
        <v>10001</v>
      </c>
      <c r="D1974" s="7">
        <v>1078.6629629390036</v>
      </c>
      <c r="E1974" s="7">
        <v>25945.178964287334</v>
      </c>
    </row>
    <row r="1975" spans="1:5" x14ac:dyDescent="0.3">
      <c r="A1975" s="5" t="s">
        <v>1973</v>
      </c>
      <c r="B1975" s="3" t="s">
        <v>10000</v>
      </c>
      <c r="C1975" s="1" t="s">
        <v>10000</v>
      </c>
      <c r="D1975" s="7">
        <v>403.64645291366986</v>
      </c>
      <c r="E1975" s="7">
        <v>55458.891245623658</v>
      </c>
    </row>
    <row r="1976" spans="1:5" x14ac:dyDescent="0.3">
      <c r="A1976" s="5" t="s">
        <v>1974</v>
      </c>
      <c r="B1976" s="3" t="s">
        <v>10000</v>
      </c>
      <c r="C1976" s="1" t="s">
        <v>10000</v>
      </c>
      <c r="D1976" s="7">
        <v>1378.1698873313912</v>
      </c>
      <c r="E1976" s="7">
        <v>48152.987852483377</v>
      </c>
    </row>
    <row r="1977" spans="1:5" x14ac:dyDescent="0.3">
      <c r="A1977" s="5" t="s">
        <v>1975</v>
      </c>
      <c r="B1977" s="3" t="s">
        <v>10000</v>
      </c>
      <c r="C1977" s="1" t="s">
        <v>10000</v>
      </c>
      <c r="D1977" s="7">
        <v>306.995202580848</v>
      </c>
      <c r="E1977" s="7">
        <v>43504.305236463581</v>
      </c>
    </row>
    <row r="1978" spans="1:5" x14ac:dyDescent="0.3">
      <c r="A1978" s="5" t="s">
        <v>1976</v>
      </c>
      <c r="B1978" s="3" t="s">
        <v>10000</v>
      </c>
      <c r="C1978" s="1" t="s">
        <v>10000</v>
      </c>
      <c r="D1978" s="7">
        <v>1569.3808352179326</v>
      </c>
      <c r="E1978" s="7">
        <v>42414.625355775584</v>
      </c>
    </row>
    <row r="1979" spans="1:5" x14ac:dyDescent="0.3">
      <c r="A1979" s="5" t="s">
        <v>1977</v>
      </c>
      <c r="B1979" s="3" t="s">
        <v>10000</v>
      </c>
      <c r="C1979" s="1" t="s">
        <v>10001</v>
      </c>
      <c r="D1979" s="7">
        <v>1377.2696834129629</v>
      </c>
      <c r="E1979" s="7">
        <v>17077.242106023074</v>
      </c>
    </row>
    <row r="1980" spans="1:5" x14ac:dyDescent="0.3">
      <c r="A1980" s="5" t="s">
        <v>1978</v>
      </c>
      <c r="B1980" s="3" t="s">
        <v>10000</v>
      </c>
      <c r="C1980" s="1" t="s">
        <v>10001</v>
      </c>
      <c r="D1980" s="7">
        <v>656.37905697658505</v>
      </c>
      <c r="E1980" s="7">
        <v>26578.883557205812</v>
      </c>
    </row>
    <row r="1981" spans="1:5" x14ac:dyDescent="0.3">
      <c r="A1981" s="5" t="s">
        <v>1979</v>
      </c>
      <c r="B1981" s="3" t="s">
        <v>10000</v>
      </c>
      <c r="C1981" s="1" t="s">
        <v>10001</v>
      </c>
      <c r="D1981" s="7">
        <v>1654.632734508539</v>
      </c>
      <c r="E1981" s="7">
        <v>23687.357206598979</v>
      </c>
    </row>
    <row r="1982" spans="1:5" x14ac:dyDescent="0.3">
      <c r="A1982" s="5" t="s">
        <v>1980</v>
      </c>
      <c r="B1982" s="3" t="s">
        <v>10000</v>
      </c>
      <c r="C1982" s="1" t="s">
        <v>10000</v>
      </c>
      <c r="D1982" s="7">
        <v>702.08475146099136</v>
      </c>
      <c r="E1982" s="7">
        <v>47811.758073426041</v>
      </c>
    </row>
    <row r="1983" spans="1:5" x14ac:dyDescent="0.3">
      <c r="A1983" s="5" t="s">
        <v>1981</v>
      </c>
      <c r="B1983" s="3" t="s">
        <v>10000</v>
      </c>
      <c r="C1983" s="1" t="s">
        <v>10000</v>
      </c>
      <c r="D1983" s="7">
        <v>1110.0606155660037</v>
      </c>
      <c r="E1983" s="7">
        <v>40236.501486071887</v>
      </c>
    </row>
    <row r="1984" spans="1:5" x14ac:dyDescent="0.3">
      <c r="A1984" s="5" t="s">
        <v>1982</v>
      </c>
      <c r="B1984" s="3" t="s">
        <v>10000</v>
      </c>
      <c r="C1984" s="1" t="s">
        <v>10001</v>
      </c>
      <c r="D1984" s="7">
        <v>718.21175399374238</v>
      </c>
      <c r="E1984" s="7">
        <v>18788.748121732886</v>
      </c>
    </row>
    <row r="1985" spans="1:5" x14ac:dyDescent="0.3">
      <c r="A1985" s="5" t="s">
        <v>1983</v>
      </c>
      <c r="B1985" s="3" t="s">
        <v>10000</v>
      </c>
      <c r="C1985" s="1" t="s">
        <v>10000</v>
      </c>
      <c r="D1985" s="7">
        <v>737.15043183534544</v>
      </c>
      <c r="E1985" s="7">
        <v>50544.784192183899</v>
      </c>
    </row>
    <row r="1986" spans="1:5" x14ac:dyDescent="0.3">
      <c r="A1986" s="5" t="s">
        <v>1984</v>
      </c>
      <c r="B1986" s="3" t="s">
        <v>10000</v>
      </c>
      <c r="C1986" s="1" t="s">
        <v>10000</v>
      </c>
      <c r="D1986" s="7">
        <v>672.38004762121921</v>
      </c>
      <c r="E1986" s="7">
        <v>40236.87320288059</v>
      </c>
    </row>
    <row r="1987" spans="1:5" x14ac:dyDescent="0.3">
      <c r="A1987" s="5" t="s">
        <v>1985</v>
      </c>
      <c r="B1987" s="3" t="s">
        <v>10000</v>
      </c>
      <c r="C1987" s="1" t="s">
        <v>10000</v>
      </c>
      <c r="D1987" s="7">
        <v>1298.0027625428731</v>
      </c>
      <c r="E1987" s="7">
        <v>42219.911237806082</v>
      </c>
    </row>
    <row r="1988" spans="1:5" x14ac:dyDescent="0.3">
      <c r="A1988" s="5" t="s">
        <v>1986</v>
      </c>
      <c r="B1988" s="3" t="s">
        <v>10000</v>
      </c>
      <c r="C1988" s="1" t="s">
        <v>10000</v>
      </c>
      <c r="D1988" s="7">
        <v>489.39937407007756</v>
      </c>
      <c r="E1988" s="7">
        <v>37338.582918842119</v>
      </c>
    </row>
    <row r="1989" spans="1:5" x14ac:dyDescent="0.3">
      <c r="A1989" s="5" t="s">
        <v>1987</v>
      </c>
      <c r="B1989" s="3" t="s">
        <v>10000</v>
      </c>
      <c r="C1989" s="1" t="s">
        <v>10001</v>
      </c>
      <c r="D1989" s="7">
        <v>636.1042690123611</v>
      </c>
      <c r="E1989" s="7">
        <v>20763.827858840737</v>
      </c>
    </row>
    <row r="1990" spans="1:5" x14ac:dyDescent="0.3">
      <c r="A1990" s="5" t="s">
        <v>1988</v>
      </c>
      <c r="B1990" s="3" t="s">
        <v>10000</v>
      </c>
      <c r="C1990" s="1" t="s">
        <v>10001</v>
      </c>
      <c r="D1990" s="7">
        <v>1406.7998267237901</v>
      </c>
      <c r="E1990" s="7">
        <v>16686.62801022872</v>
      </c>
    </row>
    <row r="1991" spans="1:5" x14ac:dyDescent="0.3">
      <c r="A1991" s="5" t="s">
        <v>1989</v>
      </c>
      <c r="B1991" s="3" t="s">
        <v>10000</v>
      </c>
      <c r="C1991" s="1" t="s">
        <v>10000</v>
      </c>
      <c r="D1991" s="7">
        <v>997.80984304603953</v>
      </c>
      <c r="E1991" s="7">
        <v>50287.87374095933</v>
      </c>
    </row>
    <row r="1992" spans="1:5" x14ac:dyDescent="0.3">
      <c r="A1992" s="5" t="s">
        <v>1990</v>
      </c>
      <c r="B1992" s="3" t="s">
        <v>10000</v>
      </c>
      <c r="C1992" s="1" t="s">
        <v>10000</v>
      </c>
      <c r="D1992" s="7">
        <v>0</v>
      </c>
      <c r="E1992" s="7">
        <v>49792.757258525053</v>
      </c>
    </row>
    <row r="1993" spans="1:5" x14ac:dyDescent="0.3">
      <c r="A1993" s="5" t="s">
        <v>1991</v>
      </c>
      <c r="B1993" s="3" t="s">
        <v>10000</v>
      </c>
      <c r="C1993" s="1" t="s">
        <v>10001</v>
      </c>
      <c r="D1993" s="7">
        <v>691.22474228606131</v>
      </c>
      <c r="E1993" s="7">
        <v>16872.15171466002</v>
      </c>
    </row>
    <row r="1994" spans="1:5" x14ac:dyDescent="0.3">
      <c r="A1994" s="5" t="s">
        <v>1992</v>
      </c>
      <c r="B1994" s="3" t="s">
        <v>10000</v>
      </c>
      <c r="C1994" s="1" t="s">
        <v>10000</v>
      </c>
      <c r="D1994" s="7">
        <v>485.86890972081272</v>
      </c>
      <c r="E1994" s="7">
        <v>14213.705582787472</v>
      </c>
    </row>
    <row r="1995" spans="1:5" x14ac:dyDescent="0.3">
      <c r="A1995" s="5" t="s">
        <v>1993</v>
      </c>
      <c r="B1995" s="3" t="s">
        <v>10000</v>
      </c>
      <c r="C1995" s="1" t="s">
        <v>10000</v>
      </c>
      <c r="D1995" s="7">
        <v>730.1796753059806</v>
      </c>
      <c r="E1995" s="7">
        <v>42685.1846676899</v>
      </c>
    </row>
    <row r="1996" spans="1:5" x14ac:dyDescent="0.3">
      <c r="A1996" s="5" t="s">
        <v>1994</v>
      </c>
      <c r="B1996" s="3" t="s">
        <v>10000</v>
      </c>
      <c r="C1996" s="1" t="s">
        <v>10000</v>
      </c>
      <c r="D1996" s="7">
        <v>152.11951256339557</v>
      </c>
      <c r="E1996" s="7">
        <v>41847.231840097731</v>
      </c>
    </row>
    <row r="1997" spans="1:5" x14ac:dyDescent="0.3">
      <c r="A1997" s="5" t="s">
        <v>1995</v>
      </c>
      <c r="B1997" s="3" t="s">
        <v>10000</v>
      </c>
      <c r="C1997" s="1" t="s">
        <v>10001</v>
      </c>
      <c r="D1997" s="7">
        <v>1105.925571048808</v>
      </c>
      <c r="E1997" s="7">
        <v>13126.214243142978</v>
      </c>
    </row>
    <row r="1998" spans="1:5" x14ac:dyDescent="0.3">
      <c r="A1998" s="5" t="s">
        <v>1996</v>
      </c>
      <c r="B1998" s="3" t="s">
        <v>10000</v>
      </c>
      <c r="C1998" s="1" t="s">
        <v>10000</v>
      </c>
      <c r="D1998" s="7">
        <v>0</v>
      </c>
      <c r="E1998" s="7">
        <v>47592.72813672082</v>
      </c>
    </row>
    <row r="1999" spans="1:5" x14ac:dyDescent="0.3">
      <c r="A1999" s="5" t="s">
        <v>1997</v>
      </c>
      <c r="B1999" s="3" t="s">
        <v>10000</v>
      </c>
      <c r="C1999" s="1" t="s">
        <v>10000</v>
      </c>
      <c r="D1999" s="7">
        <v>815.73766804472484</v>
      </c>
      <c r="E1999" s="7">
        <v>48788.103340274174</v>
      </c>
    </row>
    <row r="2000" spans="1:5" x14ac:dyDescent="0.3">
      <c r="A2000" s="5" t="s">
        <v>1998</v>
      </c>
      <c r="B2000" s="3" t="s">
        <v>10000</v>
      </c>
      <c r="C2000" s="1" t="s">
        <v>10000</v>
      </c>
      <c r="D2000" s="7">
        <v>568.62989400990477</v>
      </c>
      <c r="E2000" s="7">
        <v>28122.59408784526</v>
      </c>
    </row>
    <row r="2001" spans="1:5" x14ac:dyDescent="0.3">
      <c r="A2001" s="5" t="s">
        <v>1999</v>
      </c>
      <c r="B2001" s="3" t="s">
        <v>10000</v>
      </c>
      <c r="C2001" s="1" t="s">
        <v>10000</v>
      </c>
      <c r="D2001" s="7">
        <v>589.94441937456179</v>
      </c>
      <c r="E2001" s="7">
        <v>24854.604583021443</v>
      </c>
    </row>
    <row r="2002" spans="1:5" x14ac:dyDescent="0.3">
      <c r="A2002" s="5" t="s">
        <v>2000</v>
      </c>
      <c r="B2002" s="3" t="s">
        <v>10000</v>
      </c>
      <c r="C2002" s="1" t="s">
        <v>10000</v>
      </c>
      <c r="D2002" s="7">
        <v>1139.567166326291</v>
      </c>
      <c r="E2002" s="7">
        <v>36363.624803988328</v>
      </c>
    </row>
    <row r="2003" spans="1:5" x14ac:dyDescent="0.3">
      <c r="A2003" s="5" t="s">
        <v>2001</v>
      </c>
      <c r="B2003" s="3" t="s">
        <v>10000</v>
      </c>
      <c r="C2003" s="1" t="s">
        <v>10001</v>
      </c>
      <c r="D2003" s="7">
        <v>344.52289681428249</v>
      </c>
      <c r="E2003" s="7">
        <v>21341.653837536309</v>
      </c>
    </row>
    <row r="2004" spans="1:5" x14ac:dyDescent="0.3">
      <c r="A2004" s="5" t="s">
        <v>2002</v>
      </c>
      <c r="B2004" s="3" t="s">
        <v>10001</v>
      </c>
      <c r="C2004" s="1" t="s">
        <v>10000</v>
      </c>
      <c r="D2004" s="7">
        <v>2005.5751284705484</v>
      </c>
      <c r="E2004" s="7">
        <v>36636.008593731327</v>
      </c>
    </row>
    <row r="2005" spans="1:5" x14ac:dyDescent="0.3">
      <c r="A2005" s="5" t="s">
        <v>2003</v>
      </c>
      <c r="B2005" s="3" t="s">
        <v>10000</v>
      </c>
      <c r="C2005" s="1" t="s">
        <v>10000</v>
      </c>
      <c r="D2005" s="7">
        <v>1391.0338086117567</v>
      </c>
      <c r="E2005" s="7">
        <v>51881.818672517824</v>
      </c>
    </row>
    <row r="2006" spans="1:5" x14ac:dyDescent="0.3">
      <c r="A2006" s="5" t="s">
        <v>2004</v>
      </c>
      <c r="B2006" s="3" t="s">
        <v>10000</v>
      </c>
      <c r="C2006" s="1" t="s">
        <v>10000</v>
      </c>
      <c r="D2006" s="7">
        <v>1338.8845967921425</v>
      </c>
      <c r="E2006" s="7">
        <v>32500.584874045628</v>
      </c>
    </row>
    <row r="2007" spans="1:5" x14ac:dyDescent="0.3">
      <c r="A2007" s="5" t="s">
        <v>2005</v>
      </c>
      <c r="B2007" s="3" t="s">
        <v>10000</v>
      </c>
      <c r="C2007" s="1" t="s">
        <v>10000</v>
      </c>
      <c r="D2007" s="7">
        <v>78.782553631700694</v>
      </c>
      <c r="E2007" s="7">
        <v>37605.452512539028</v>
      </c>
    </row>
    <row r="2008" spans="1:5" x14ac:dyDescent="0.3">
      <c r="A2008" s="5" t="s">
        <v>2006</v>
      </c>
      <c r="B2008" s="3" t="s">
        <v>10000</v>
      </c>
      <c r="C2008" s="1" t="s">
        <v>10000</v>
      </c>
      <c r="D2008" s="7">
        <v>764.64517961900231</v>
      </c>
      <c r="E2008" s="7">
        <v>49100.948380857917</v>
      </c>
    </row>
    <row r="2009" spans="1:5" x14ac:dyDescent="0.3">
      <c r="A2009" s="5" t="s">
        <v>2007</v>
      </c>
      <c r="B2009" s="3" t="s">
        <v>10000</v>
      </c>
      <c r="C2009" s="1" t="s">
        <v>10000</v>
      </c>
      <c r="D2009" s="7">
        <v>602.61687768092179</v>
      </c>
      <c r="E2009" s="7">
        <v>56017.127537400243</v>
      </c>
    </row>
    <row r="2010" spans="1:5" x14ac:dyDescent="0.3">
      <c r="A2010" s="5" t="s">
        <v>2008</v>
      </c>
      <c r="B2010" s="3" t="s">
        <v>10000</v>
      </c>
      <c r="C2010" s="1" t="s">
        <v>10000</v>
      </c>
      <c r="D2010" s="7">
        <v>834.69005947759342</v>
      </c>
      <c r="E2010" s="7">
        <v>42468.913664645523</v>
      </c>
    </row>
    <row r="2011" spans="1:5" x14ac:dyDescent="0.3">
      <c r="A2011" s="5" t="s">
        <v>2009</v>
      </c>
      <c r="B2011" s="3" t="s">
        <v>10000</v>
      </c>
      <c r="C2011" s="1" t="s">
        <v>10000</v>
      </c>
      <c r="D2011" s="7">
        <v>1391.5165906913348</v>
      </c>
      <c r="E2011" s="7">
        <v>30152.803872542361</v>
      </c>
    </row>
    <row r="2012" spans="1:5" x14ac:dyDescent="0.3">
      <c r="A2012" s="5" t="s">
        <v>2010</v>
      </c>
      <c r="B2012" s="3" t="s">
        <v>10001</v>
      </c>
      <c r="C2012" s="1" t="s">
        <v>10000</v>
      </c>
      <c r="D2012" s="7">
        <v>1823.7514257788023</v>
      </c>
      <c r="E2012" s="7">
        <v>53526.35641094757</v>
      </c>
    </row>
    <row r="2013" spans="1:5" x14ac:dyDescent="0.3">
      <c r="A2013" s="5" t="s">
        <v>2011</v>
      </c>
      <c r="B2013" s="3" t="s">
        <v>10000</v>
      </c>
      <c r="C2013" s="1" t="s">
        <v>10000</v>
      </c>
      <c r="D2013" s="7">
        <v>1010.0707592746296</v>
      </c>
      <c r="E2013" s="7">
        <v>39456.908335944987</v>
      </c>
    </row>
    <row r="2014" spans="1:5" x14ac:dyDescent="0.3">
      <c r="A2014" s="5" t="s">
        <v>2012</v>
      </c>
      <c r="B2014" s="3" t="s">
        <v>10000</v>
      </c>
      <c r="C2014" s="1" t="s">
        <v>10001</v>
      </c>
      <c r="D2014" s="7">
        <v>1069.8003404560391</v>
      </c>
      <c r="E2014" s="7">
        <v>14736.146997480584</v>
      </c>
    </row>
    <row r="2015" spans="1:5" x14ac:dyDescent="0.3">
      <c r="A2015" s="5" t="s">
        <v>2013</v>
      </c>
      <c r="B2015" s="3" t="s">
        <v>10000</v>
      </c>
      <c r="C2015" s="1" t="s">
        <v>10000</v>
      </c>
      <c r="D2015" s="7">
        <v>1116.0657710507924</v>
      </c>
      <c r="E2015" s="7">
        <v>37074.061366650123</v>
      </c>
    </row>
    <row r="2016" spans="1:5" x14ac:dyDescent="0.3">
      <c r="A2016" s="5" t="s">
        <v>2014</v>
      </c>
      <c r="B2016" s="3" t="s">
        <v>10000</v>
      </c>
      <c r="C2016" s="1" t="s">
        <v>10000</v>
      </c>
      <c r="D2016" s="7">
        <v>428.40228394788824</v>
      </c>
      <c r="E2016" s="7">
        <v>36340.651070881977</v>
      </c>
    </row>
    <row r="2017" spans="1:5" x14ac:dyDescent="0.3">
      <c r="A2017" s="5" t="s">
        <v>2015</v>
      </c>
      <c r="B2017" s="3" t="s">
        <v>10000</v>
      </c>
      <c r="C2017" s="1" t="s">
        <v>10000</v>
      </c>
      <c r="D2017" s="7">
        <v>147.48857517285694</v>
      </c>
      <c r="E2017" s="7">
        <v>44482.268778657723</v>
      </c>
    </row>
    <row r="2018" spans="1:5" x14ac:dyDescent="0.3">
      <c r="A2018" s="5" t="s">
        <v>2016</v>
      </c>
      <c r="B2018" s="3" t="s">
        <v>10000</v>
      </c>
      <c r="C2018" s="1" t="s">
        <v>10001</v>
      </c>
      <c r="D2018" s="7">
        <v>689.51919500387339</v>
      </c>
      <c r="E2018" s="7">
        <v>15600.047366136274</v>
      </c>
    </row>
    <row r="2019" spans="1:5" x14ac:dyDescent="0.3">
      <c r="A2019" s="5" t="s">
        <v>2017</v>
      </c>
      <c r="B2019" s="3" t="s">
        <v>10000</v>
      </c>
      <c r="C2019" s="1" t="s">
        <v>10000</v>
      </c>
      <c r="D2019" s="7">
        <v>939.42071679960816</v>
      </c>
      <c r="E2019" s="7">
        <v>55360.033122434281</v>
      </c>
    </row>
    <row r="2020" spans="1:5" x14ac:dyDescent="0.3">
      <c r="A2020" s="5" t="s">
        <v>2018</v>
      </c>
      <c r="B2020" s="3" t="s">
        <v>10000</v>
      </c>
      <c r="C2020" s="1" t="s">
        <v>10001</v>
      </c>
      <c r="D2020" s="7">
        <v>591.14026530318574</v>
      </c>
      <c r="E2020" s="7">
        <v>19937.022568518805</v>
      </c>
    </row>
    <row r="2021" spans="1:5" x14ac:dyDescent="0.3">
      <c r="A2021" s="5" t="s">
        <v>2019</v>
      </c>
      <c r="B2021" s="3" t="s">
        <v>10000</v>
      </c>
      <c r="C2021" s="1" t="s">
        <v>10000</v>
      </c>
      <c r="D2021" s="7">
        <v>1139.264364234534</v>
      </c>
      <c r="E2021" s="7">
        <v>41869.318667309642</v>
      </c>
    </row>
    <row r="2022" spans="1:5" x14ac:dyDescent="0.3">
      <c r="A2022" s="5" t="s">
        <v>2020</v>
      </c>
      <c r="B2022" s="3" t="s">
        <v>10000</v>
      </c>
      <c r="C2022" s="1" t="s">
        <v>10000</v>
      </c>
      <c r="D2022" s="7">
        <v>500.64925119635001</v>
      </c>
      <c r="E2022" s="7">
        <v>31353.750016773818</v>
      </c>
    </row>
    <row r="2023" spans="1:5" x14ac:dyDescent="0.3">
      <c r="A2023" s="5" t="s">
        <v>2021</v>
      </c>
      <c r="B2023" s="3" t="s">
        <v>10000</v>
      </c>
      <c r="C2023" s="1" t="s">
        <v>10000</v>
      </c>
      <c r="D2023" s="7">
        <v>1109.4086156587834</v>
      </c>
      <c r="E2023" s="7">
        <v>64213.192485268475</v>
      </c>
    </row>
    <row r="2024" spans="1:5" x14ac:dyDescent="0.3">
      <c r="A2024" s="5" t="s">
        <v>2022</v>
      </c>
      <c r="B2024" s="3" t="s">
        <v>10000</v>
      </c>
      <c r="C2024" s="1" t="s">
        <v>10001</v>
      </c>
      <c r="D2024" s="7">
        <v>733.928448994375</v>
      </c>
      <c r="E2024" s="7">
        <v>28105.606198849233</v>
      </c>
    </row>
    <row r="2025" spans="1:5" x14ac:dyDescent="0.3">
      <c r="A2025" s="5" t="s">
        <v>2023</v>
      </c>
      <c r="B2025" s="3" t="s">
        <v>10000</v>
      </c>
      <c r="C2025" s="1" t="s">
        <v>10000</v>
      </c>
      <c r="D2025" s="7">
        <v>687.95679221665068</v>
      </c>
      <c r="E2025" s="7">
        <v>40354.216042240456</v>
      </c>
    </row>
    <row r="2026" spans="1:5" x14ac:dyDescent="0.3">
      <c r="A2026" s="5" t="s">
        <v>2024</v>
      </c>
      <c r="B2026" s="3" t="s">
        <v>10000</v>
      </c>
      <c r="C2026" s="1" t="s">
        <v>10000</v>
      </c>
      <c r="D2026" s="7">
        <v>118.59845093147908</v>
      </c>
      <c r="E2026" s="7">
        <v>35974.764005252197</v>
      </c>
    </row>
    <row r="2027" spans="1:5" x14ac:dyDescent="0.3">
      <c r="A2027" s="5" t="s">
        <v>2025</v>
      </c>
      <c r="B2027" s="3" t="s">
        <v>10000</v>
      </c>
      <c r="C2027" s="1" t="s">
        <v>10000</v>
      </c>
      <c r="D2027" s="7">
        <v>0</v>
      </c>
      <c r="E2027" s="7">
        <v>42009.041824715525</v>
      </c>
    </row>
    <row r="2028" spans="1:5" x14ac:dyDescent="0.3">
      <c r="A2028" s="5" t="s">
        <v>2026</v>
      </c>
      <c r="B2028" s="3" t="s">
        <v>10000</v>
      </c>
      <c r="C2028" s="1" t="s">
        <v>10000</v>
      </c>
      <c r="D2028" s="7">
        <v>634.86504382946384</v>
      </c>
      <c r="E2028" s="7">
        <v>49681.224533154549</v>
      </c>
    </row>
    <row r="2029" spans="1:5" x14ac:dyDescent="0.3">
      <c r="A2029" s="5" t="s">
        <v>2027</v>
      </c>
      <c r="B2029" s="3" t="s">
        <v>10000</v>
      </c>
      <c r="C2029" s="1" t="s">
        <v>10000</v>
      </c>
      <c r="D2029" s="7">
        <v>615.471254254668</v>
      </c>
      <c r="E2029" s="7">
        <v>38161.655703521588</v>
      </c>
    </row>
    <row r="2030" spans="1:5" x14ac:dyDescent="0.3">
      <c r="A2030" s="5" t="s">
        <v>2028</v>
      </c>
      <c r="B2030" s="3" t="s">
        <v>10000</v>
      </c>
      <c r="C2030" s="1" t="s">
        <v>10000</v>
      </c>
      <c r="D2030" s="7">
        <v>457.95774363376125</v>
      </c>
      <c r="E2030" s="7">
        <v>36211.194986100607</v>
      </c>
    </row>
    <row r="2031" spans="1:5" x14ac:dyDescent="0.3">
      <c r="A2031" s="5" t="s">
        <v>2029</v>
      </c>
      <c r="B2031" s="3" t="s">
        <v>10000</v>
      </c>
      <c r="C2031" s="1" t="s">
        <v>10001</v>
      </c>
      <c r="D2031" s="7">
        <v>854.14936466258496</v>
      </c>
      <c r="E2031" s="7">
        <v>12843.43651311658</v>
      </c>
    </row>
    <row r="2032" spans="1:5" x14ac:dyDescent="0.3">
      <c r="A2032" s="5" t="s">
        <v>2030</v>
      </c>
      <c r="B2032" s="3" t="s">
        <v>10000</v>
      </c>
      <c r="C2032" s="1" t="s">
        <v>10000</v>
      </c>
      <c r="D2032" s="7">
        <v>770.95451782328837</v>
      </c>
      <c r="E2032" s="7">
        <v>42673.993149588314</v>
      </c>
    </row>
    <row r="2033" spans="1:5" x14ac:dyDescent="0.3">
      <c r="A2033" s="5" t="s">
        <v>2031</v>
      </c>
      <c r="B2033" s="3" t="s">
        <v>10000</v>
      </c>
      <c r="C2033" s="1" t="s">
        <v>10001</v>
      </c>
      <c r="D2033" s="7">
        <v>0</v>
      </c>
      <c r="E2033" s="7">
        <v>24283.335982387507</v>
      </c>
    </row>
    <row r="2034" spans="1:5" x14ac:dyDescent="0.3">
      <c r="A2034" s="5" t="s">
        <v>2032</v>
      </c>
      <c r="B2034" s="3" t="s">
        <v>10000</v>
      </c>
      <c r="C2034" s="1" t="s">
        <v>10000</v>
      </c>
      <c r="D2034" s="7">
        <v>58.443897797473255</v>
      </c>
      <c r="E2034" s="7">
        <v>44838.694989338095</v>
      </c>
    </row>
    <row r="2035" spans="1:5" x14ac:dyDescent="0.3">
      <c r="A2035" s="5" t="s">
        <v>2033</v>
      </c>
      <c r="B2035" s="3" t="s">
        <v>10001</v>
      </c>
      <c r="C2035" s="1" t="s">
        <v>10001</v>
      </c>
      <c r="D2035" s="7">
        <v>1893.6643342682983</v>
      </c>
      <c r="E2035" s="7">
        <v>21526.350627068183</v>
      </c>
    </row>
    <row r="2036" spans="1:5" x14ac:dyDescent="0.3">
      <c r="A2036" s="5" t="s">
        <v>2034</v>
      </c>
      <c r="B2036" s="3" t="s">
        <v>10000</v>
      </c>
      <c r="C2036" s="1" t="s">
        <v>10000</v>
      </c>
      <c r="D2036" s="7">
        <v>768.04363392712526</v>
      </c>
      <c r="E2036" s="7">
        <v>35951.124669606703</v>
      </c>
    </row>
    <row r="2037" spans="1:5" x14ac:dyDescent="0.3">
      <c r="A2037" s="5" t="s">
        <v>2035</v>
      </c>
      <c r="B2037" s="3" t="s">
        <v>10000</v>
      </c>
      <c r="C2037" s="1" t="s">
        <v>10000</v>
      </c>
      <c r="D2037" s="7">
        <v>336.24241726143936</v>
      </c>
      <c r="E2037" s="7">
        <v>46279.525863271185</v>
      </c>
    </row>
    <row r="2038" spans="1:5" x14ac:dyDescent="0.3">
      <c r="A2038" s="5" t="s">
        <v>2036</v>
      </c>
      <c r="B2038" s="3" t="s">
        <v>10000</v>
      </c>
      <c r="C2038" s="1" t="s">
        <v>10000</v>
      </c>
      <c r="D2038" s="7">
        <v>852.97133988066685</v>
      </c>
      <c r="E2038" s="7">
        <v>42773.771460300253</v>
      </c>
    </row>
    <row r="2039" spans="1:5" x14ac:dyDescent="0.3">
      <c r="A2039" s="5" t="s">
        <v>2037</v>
      </c>
      <c r="B2039" s="3" t="s">
        <v>10000</v>
      </c>
      <c r="C2039" s="1" t="s">
        <v>10001</v>
      </c>
      <c r="D2039" s="7">
        <v>1300.7079241369927</v>
      </c>
      <c r="E2039" s="7">
        <v>13675.520182645956</v>
      </c>
    </row>
    <row r="2040" spans="1:5" x14ac:dyDescent="0.3">
      <c r="A2040" s="5" t="s">
        <v>2038</v>
      </c>
      <c r="B2040" s="3" t="s">
        <v>10000</v>
      </c>
      <c r="C2040" s="1" t="s">
        <v>10000</v>
      </c>
      <c r="D2040" s="7">
        <v>743.51607647332332</v>
      </c>
      <c r="E2040" s="7">
        <v>33764.57181210503</v>
      </c>
    </row>
    <row r="2041" spans="1:5" x14ac:dyDescent="0.3">
      <c r="A2041" s="5" t="s">
        <v>2039</v>
      </c>
      <c r="B2041" s="3" t="s">
        <v>10000</v>
      </c>
      <c r="C2041" s="1" t="s">
        <v>10000</v>
      </c>
      <c r="D2041" s="7">
        <v>293.45235746670699</v>
      </c>
      <c r="E2041" s="7">
        <v>38528.447364052423</v>
      </c>
    </row>
    <row r="2042" spans="1:5" x14ac:dyDescent="0.3">
      <c r="A2042" s="5" t="s">
        <v>2040</v>
      </c>
      <c r="B2042" s="3" t="s">
        <v>10000</v>
      </c>
      <c r="C2042" s="1" t="s">
        <v>10001</v>
      </c>
      <c r="D2042" s="7">
        <v>1472.948461406648</v>
      </c>
      <c r="E2042" s="7">
        <v>23877.592659067246</v>
      </c>
    </row>
    <row r="2043" spans="1:5" x14ac:dyDescent="0.3">
      <c r="A2043" s="5" t="s">
        <v>2041</v>
      </c>
      <c r="B2043" s="3" t="s">
        <v>10000</v>
      </c>
      <c r="C2043" s="1" t="s">
        <v>10000</v>
      </c>
      <c r="D2043" s="7">
        <v>756.16013085770055</v>
      </c>
      <c r="E2043" s="7">
        <v>52778.053625218432</v>
      </c>
    </row>
    <row r="2044" spans="1:5" x14ac:dyDescent="0.3">
      <c r="A2044" s="5" t="s">
        <v>2042</v>
      </c>
      <c r="B2044" s="3" t="s">
        <v>10000</v>
      </c>
      <c r="C2044" s="1" t="s">
        <v>10000</v>
      </c>
      <c r="D2044" s="7">
        <v>465.49560017217692</v>
      </c>
      <c r="E2044" s="7">
        <v>42358.161541563997</v>
      </c>
    </row>
    <row r="2045" spans="1:5" x14ac:dyDescent="0.3">
      <c r="A2045" s="5" t="s">
        <v>2043</v>
      </c>
      <c r="B2045" s="3" t="s">
        <v>10000</v>
      </c>
      <c r="C2045" s="1" t="s">
        <v>10001</v>
      </c>
      <c r="D2045" s="7">
        <v>1041.438742691123</v>
      </c>
      <c r="E2045" s="7">
        <v>24847.881203372541</v>
      </c>
    </row>
    <row r="2046" spans="1:5" x14ac:dyDescent="0.3">
      <c r="A2046" s="5" t="s">
        <v>2044</v>
      </c>
      <c r="B2046" s="3" t="s">
        <v>10000</v>
      </c>
      <c r="C2046" s="1" t="s">
        <v>10000</v>
      </c>
      <c r="D2046" s="7">
        <v>709.73828740222723</v>
      </c>
      <c r="E2046" s="7">
        <v>46363.343670351212</v>
      </c>
    </row>
    <row r="2047" spans="1:5" x14ac:dyDescent="0.3">
      <c r="A2047" s="5" t="s">
        <v>2045</v>
      </c>
      <c r="B2047" s="3" t="s">
        <v>10000</v>
      </c>
      <c r="C2047" s="1" t="s">
        <v>10000</v>
      </c>
      <c r="D2047" s="7">
        <v>427.11768997809747</v>
      </c>
      <c r="E2047" s="7">
        <v>34193.160925343262</v>
      </c>
    </row>
    <row r="2048" spans="1:5" x14ac:dyDescent="0.3">
      <c r="A2048" s="5" t="s">
        <v>2046</v>
      </c>
      <c r="B2048" s="3" t="s">
        <v>10000</v>
      </c>
      <c r="C2048" s="1" t="s">
        <v>10000</v>
      </c>
      <c r="D2048" s="7">
        <v>612.22577617497268</v>
      </c>
      <c r="E2048" s="7">
        <v>60323.357267229359</v>
      </c>
    </row>
    <row r="2049" spans="1:5" x14ac:dyDescent="0.3">
      <c r="A2049" s="5" t="s">
        <v>2047</v>
      </c>
      <c r="B2049" s="3" t="s">
        <v>10000</v>
      </c>
      <c r="C2049" s="1" t="s">
        <v>10000</v>
      </c>
      <c r="D2049" s="7">
        <v>1322.1528542972392</v>
      </c>
      <c r="E2049" s="7">
        <v>47892.889984568697</v>
      </c>
    </row>
    <row r="2050" spans="1:5" x14ac:dyDescent="0.3">
      <c r="A2050" s="5" t="s">
        <v>2048</v>
      </c>
      <c r="B2050" s="3" t="s">
        <v>10000</v>
      </c>
      <c r="C2050" s="1" t="s">
        <v>10000</v>
      </c>
      <c r="D2050" s="7">
        <v>673.74768122589842</v>
      </c>
      <c r="E2050" s="7">
        <v>25013.063140256054</v>
      </c>
    </row>
    <row r="2051" spans="1:5" x14ac:dyDescent="0.3">
      <c r="A2051" s="5" t="s">
        <v>2049</v>
      </c>
      <c r="B2051" s="3" t="s">
        <v>10001</v>
      </c>
      <c r="C2051" s="1" t="s">
        <v>10000</v>
      </c>
      <c r="D2051" s="7">
        <v>1135.0473494721077</v>
      </c>
      <c r="E2051" s="7">
        <v>48982.225852038042</v>
      </c>
    </row>
    <row r="2052" spans="1:5" x14ac:dyDescent="0.3">
      <c r="A2052" s="5" t="s">
        <v>2050</v>
      </c>
      <c r="B2052" s="3" t="s">
        <v>10000</v>
      </c>
      <c r="C2052" s="1" t="s">
        <v>10001</v>
      </c>
      <c r="D2052" s="7">
        <v>509.61294011827164</v>
      </c>
      <c r="E2052" s="7">
        <v>21928.910990400884</v>
      </c>
    </row>
    <row r="2053" spans="1:5" x14ac:dyDescent="0.3">
      <c r="A2053" s="5" t="s">
        <v>2051</v>
      </c>
      <c r="B2053" s="3" t="s">
        <v>10000</v>
      </c>
      <c r="C2053" s="1" t="s">
        <v>10000</v>
      </c>
      <c r="D2053" s="7">
        <v>113.66902403281085</v>
      </c>
      <c r="E2053" s="7">
        <v>38513.332289425831</v>
      </c>
    </row>
    <row r="2054" spans="1:5" x14ac:dyDescent="0.3">
      <c r="A2054" s="5" t="s">
        <v>2052</v>
      </c>
      <c r="B2054" s="3" t="s">
        <v>10000</v>
      </c>
      <c r="C2054" s="1" t="s">
        <v>10001</v>
      </c>
      <c r="D2054" s="7">
        <v>560.43176439649687</v>
      </c>
      <c r="E2054" s="7">
        <v>24511.210213923841</v>
      </c>
    </row>
    <row r="2055" spans="1:5" x14ac:dyDescent="0.3">
      <c r="A2055" s="5" t="s">
        <v>2053</v>
      </c>
      <c r="B2055" s="3" t="s">
        <v>10000</v>
      </c>
      <c r="C2055" s="1" t="s">
        <v>10000</v>
      </c>
      <c r="D2055" s="7">
        <v>1163.7360101621641</v>
      </c>
      <c r="E2055" s="7">
        <v>32467.748042010528</v>
      </c>
    </row>
    <row r="2056" spans="1:5" x14ac:dyDescent="0.3">
      <c r="A2056" s="5" t="s">
        <v>2054</v>
      </c>
      <c r="B2056" s="3" t="s">
        <v>10000</v>
      </c>
      <c r="C2056" s="1" t="s">
        <v>10000</v>
      </c>
      <c r="D2056" s="7">
        <v>133.50891418028266</v>
      </c>
      <c r="E2056" s="7">
        <v>49516.340827391628</v>
      </c>
    </row>
    <row r="2057" spans="1:5" x14ac:dyDescent="0.3">
      <c r="A2057" s="5" t="s">
        <v>2055</v>
      </c>
      <c r="B2057" s="3" t="s">
        <v>10000</v>
      </c>
      <c r="C2057" s="1" t="s">
        <v>10000</v>
      </c>
      <c r="D2057" s="7">
        <v>897.42026565777246</v>
      </c>
      <c r="E2057" s="7">
        <v>36296.748138411931</v>
      </c>
    </row>
    <row r="2058" spans="1:5" x14ac:dyDescent="0.3">
      <c r="A2058" s="5" t="s">
        <v>2056</v>
      </c>
      <c r="B2058" s="3" t="s">
        <v>10000</v>
      </c>
      <c r="C2058" s="1" t="s">
        <v>10001</v>
      </c>
      <c r="D2058" s="7">
        <v>793.56278437605408</v>
      </c>
      <c r="E2058" s="7">
        <v>13446.056290625429</v>
      </c>
    </row>
    <row r="2059" spans="1:5" x14ac:dyDescent="0.3">
      <c r="A2059" s="5" t="s">
        <v>2057</v>
      </c>
      <c r="B2059" s="3" t="s">
        <v>10000</v>
      </c>
      <c r="C2059" s="1" t="s">
        <v>10000</v>
      </c>
      <c r="D2059" s="7">
        <v>942.7868536426115</v>
      </c>
      <c r="E2059" s="7">
        <v>27736.645119743174</v>
      </c>
    </row>
    <row r="2060" spans="1:5" x14ac:dyDescent="0.3">
      <c r="A2060" s="5" t="s">
        <v>2058</v>
      </c>
      <c r="B2060" s="3" t="s">
        <v>10000</v>
      </c>
      <c r="C2060" s="1" t="s">
        <v>10000</v>
      </c>
      <c r="D2060" s="7">
        <v>953.80700836241135</v>
      </c>
      <c r="E2060" s="7">
        <v>40908.40611806613</v>
      </c>
    </row>
    <row r="2061" spans="1:5" x14ac:dyDescent="0.3">
      <c r="A2061" s="5" t="s">
        <v>2059</v>
      </c>
      <c r="B2061" s="3" t="s">
        <v>10000</v>
      </c>
      <c r="C2061" s="1" t="s">
        <v>10000</v>
      </c>
      <c r="D2061" s="7">
        <v>814.2436789469831</v>
      </c>
      <c r="E2061" s="7">
        <v>29631.110065949848</v>
      </c>
    </row>
    <row r="2062" spans="1:5" x14ac:dyDescent="0.3">
      <c r="A2062" s="5" t="s">
        <v>2060</v>
      </c>
      <c r="B2062" s="3" t="s">
        <v>10000</v>
      </c>
      <c r="C2062" s="1" t="s">
        <v>10000</v>
      </c>
      <c r="D2062" s="7">
        <v>1387.7044687363718</v>
      </c>
      <c r="E2062" s="7">
        <v>26863.172327256805</v>
      </c>
    </row>
    <row r="2063" spans="1:5" x14ac:dyDescent="0.3">
      <c r="A2063" s="5" t="s">
        <v>2061</v>
      </c>
      <c r="B2063" s="3" t="s">
        <v>10000</v>
      </c>
      <c r="C2063" s="1" t="s">
        <v>10001</v>
      </c>
      <c r="D2063" s="7">
        <v>601.34571904437655</v>
      </c>
      <c r="E2063" s="7">
        <v>15897.137998634889</v>
      </c>
    </row>
    <row r="2064" spans="1:5" x14ac:dyDescent="0.3">
      <c r="A2064" s="5" t="s">
        <v>2062</v>
      </c>
      <c r="B2064" s="3" t="s">
        <v>10000</v>
      </c>
      <c r="C2064" s="1" t="s">
        <v>10000</v>
      </c>
      <c r="D2064" s="7">
        <v>656.52270125347036</v>
      </c>
      <c r="E2064" s="7">
        <v>34229.374103209644</v>
      </c>
    </row>
    <row r="2065" spans="1:5" x14ac:dyDescent="0.3">
      <c r="A2065" s="5" t="s">
        <v>2063</v>
      </c>
      <c r="B2065" s="3" t="s">
        <v>10000</v>
      </c>
      <c r="C2065" s="1" t="s">
        <v>10001</v>
      </c>
      <c r="D2065" s="7">
        <v>1790.5440924589768</v>
      </c>
      <c r="E2065" s="7">
        <v>21938.209232229598</v>
      </c>
    </row>
    <row r="2066" spans="1:5" x14ac:dyDescent="0.3">
      <c r="A2066" s="5" t="s">
        <v>2064</v>
      </c>
      <c r="B2066" s="3" t="s">
        <v>10001</v>
      </c>
      <c r="C2066" s="1" t="s">
        <v>10001</v>
      </c>
      <c r="D2066" s="7">
        <v>1925.9827948119196</v>
      </c>
      <c r="E2066" s="7">
        <v>17763.350303372932</v>
      </c>
    </row>
    <row r="2067" spans="1:5" x14ac:dyDescent="0.3">
      <c r="A2067" s="5" t="s">
        <v>2065</v>
      </c>
      <c r="B2067" s="3" t="s">
        <v>10000</v>
      </c>
      <c r="C2067" s="1" t="s">
        <v>10000</v>
      </c>
      <c r="D2067" s="7">
        <v>0</v>
      </c>
      <c r="E2067" s="7">
        <v>16834.802707864113</v>
      </c>
    </row>
    <row r="2068" spans="1:5" x14ac:dyDescent="0.3">
      <c r="A2068" s="5" t="s">
        <v>2066</v>
      </c>
      <c r="B2068" s="3" t="s">
        <v>10000</v>
      </c>
      <c r="C2068" s="1" t="s">
        <v>10000</v>
      </c>
      <c r="D2068" s="7">
        <v>310.11864245926159</v>
      </c>
      <c r="E2068" s="7">
        <v>31445.771084688422</v>
      </c>
    </row>
    <row r="2069" spans="1:5" x14ac:dyDescent="0.3">
      <c r="A2069" s="5" t="s">
        <v>2067</v>
      </c>
      <c r="B2069" s="3" t="s">
        <v>10000</v>
      </c>
      <c r="C2069" s="1" t="s">
        <v>10001</v>
      </c>
      <c r="D2069" s="7">
        <v>956.720391942074</v>
      </c>
      <c r="E2069" s="7">
        <v>14464.807383165871</v>
      </c>
    </row>
    <row r="2070" spans="1:5" x14ac:dyDescent="0.3">
      <c r="A2070" s="5" t="s">
        <v>2068</v>
      </c>
      <c r="B2070" s="3" t="s">
        <v>10000</v>
      </c>
      <c r="C2070" s="1" t="s">
        <v>10000</v>
      </c>
      <c r="D2070" s="7">
        <v>205.17319784937695</v>
      </c>
      <c r="E2070" s="7">
        <v>47284.253505162669</v>
      </c>
    </row>
    <row r="2071" spans="1:5" x14ac:dyDescent="0.3">
      <c r="A2071" s="5" t="s">
        <v>2069</v>
      </c>
      <c r="B2071" s="3" t="s">
        <v>10000</v>
      </c>
      <c r="C2071" s="1" t="s">
        <v>10001</v>
      </c>
      <c r="D2071" s="7">
        <v>1572.8037780343382</v>
      </c>
      <c r="E2071" s="7">
        <v>24557.352113831974</v>
      </c>
    </row>
    <row r="2072" spans="1:5" x14ac:dyDescent="0.3">
      <c r="A2072" s="5" t="s">
        <v>2070</v>
      </c>
      <c r="B2072" s="3" t="s">
        <v>10000</v>
      </c>
      <c r="C2072" s="1" t="s">
        <v>10001</v>
      </c>
      <c r="D2072" s="7">
        <v>1455.6841824222779</v>
      </c>
      <c r="E2072" s="7">
        <v>14822.833056563648</v>
      </c>
    </row>
    <row r="2073" spans="1:5" x14ac:dyDescent="0.3">
      <c r="A2073" s="5" t="s">
        <v>2071</v>
      </c>
      <c r="B2073" s="3" t="s">
        <v>10000</v>
      </c>
      <c r="C2073" s="1" t="s">
        <v>10001</v>
      </c>
      <c r="D2073" s="7">
        <v>1011.4588142946878</v>
      </c>
      <c r="E2073" s="7">
        <v>28316.75760848511</v>
      </c>
    </row>
    <row r="2074" spans="1:5" x14ac:dyDescent="0.3">
      <c r="A2074" s="5" t="s">
        <v>2072</v>
      </c>
      <c r="B2074" s="3" t="s">
        <v>10000</v>
      </c>
      <c r="C2074" s="1" t="s">
        <v>10000</v>
      </c>
      <c r="D2074" s="7">
        <v>413.59900579466222</v>
      </c>
      <c r="E2074" s="7">
        <v>31466.22059253405</v>
      </c>
    </row>
    <row r="2075" spans="1:5" x14ac:dyDescent="0.3">
      <c r="A2075" s="5" t="s">
        <v>2073</v>
      </c>
      <c r="B2075" s="3" t="s">
        <v>10000</v>
      </c>
      <c r="C2075" s="1" t="s">
        <v>10001</v>
      </c>
      <c r="D2075" s="7">
        <v>0</v>
      </c>
      <c r="E2075" s="7">
        <v>19281.714657235876</v>
      </c>
    </row>
    <row r="2076" spans="1:5" x14ac:dyDescent="0.3">
      <c r="A2076" s="5" t="s">
        <v>2074</v>
      </c>
      <c r="B2076" s="3" t="s">
        <v>10000</v>
      </c>
      <c r="C2076" s="1" t="s">
        <v>10000</v>
      </c>
      <c r="D2076" s="7">
        <v>377.19384535777186</v>
      </c>
      <c r="E2076" s="7">
        <v>41901.847366319096</v>
      </c>
    </row>
    <row r="2077" spans="1:5" x14ac:dyDescent="0.3">
      <c r="A2077" s="5" t="s">
        <v>2075</v>
      </c>
      <c r="B2077" s="3" t="s">
        <v>10000</v>
      </c>
      <c r="C2077" s="1" t="s">
        <v>10000</v>
      </c>
      <c r="D2077" s="7">
        <v>0</v>
      </c>
      <c r="E2077" s="7">
        <v>51480.38735123269</v>
      </c>
    </row>
    <row r="2078" spans="1:5" x14ac:dyDescent="0.3">
      <c r="A2078" s="5" t="s">
        <v>2076</v>
      </c>
      <c r="B2078" s="3" t="s">
        <v>10000</v>
      </c>
      <c r="C2078" s="1" t="s">
        <v>10001</v>
      </c>
      <c r="D2078" s="7">
        <v>0</v>
      </c>
      <c r="E2078" s="7">
        <v>13407.758588234996</v>
      </c>
    </row>
    <row r="2079" spans="1:5" x14ac:dyDescent="0.3">
      <c r="A2079" s="5" t="s">
        <v>2077</v>
      </c>
      <c r="B2079" s="3" t="s">
        <v>10000</v>
      </c>
      <c r="C2079" s="1" t="s">
        <v>10001</v>
      </c>
      <c r="D2079" s="7">
        <v>527.05608524721742</v>
      </c>
      <c r="E2079" s="7">
        <v>22986.283821320281</v>
      </c>
    </row>
    <row r="2080" spans="1:5" x14ac:dyDescent="0.3">
      <c r="A2080" s="5" t="s">
        <v>2078</v>
      </c>
      <c r="B2080" s="3" t="s">
        <v>10000</v>
      </c>
      <c r="C2080" s="1" t="s">
        <v>10001</v>
      </c>
      <c r="D2080" s="7">
        <v>1470.3308342629734</v>
      </c>
      <c r="E2080" s="7">
        <v>15752.681792167054</v>
      </c>
    </row>
    <row r="2081" spans="1:5" x14ac:dyDescent="0.3">
      <c r="A2081" s="5" t="s">
        <v>2079</v>
      </c>
      <c r="B2081" s="3" t="s">
        <v>10000</v>
      </c>
      <c r="C2081" s="1" t="s">
        <v>10000</v>
      </c>
      <c r="D2081" s="7">
        <v>776.56835738045004</v>
      </c>
      <c r="E2081" s="7">
        <v>54662.516000417527</v>
      </c>
    </row>
    <row r="2082" spans="1:5" x14ac:dyDescent="0.3">
      <c r="A2082" s="5" t="s">
        <v>2080</v>
      </c>
      <c r="B2082" s="3" t="s">
        <v>10000</v>
      </c>
      <c r="C2082" s="1" t="s">
        <v>10000</v>
      </c>
      <c r="D2082" s="7">
        <v>1096.2036683701372</v>
      </c>
      <c r="E2082" s="7">
        <v>41016.218227376732</v>
      </c>
    </row>
    <row r="2083" spans="1:5" x14ac:dyDescent="0.3">
      <c r="A2083" s="5" t="s">
        <v>2081</v>
      </c>
      <c r="B2083" s="3" t="s">
        <v>10000</v>
      </c>
      <c r="C2083" s="1" t="s">
        <v>10000</v>
      </c>
      <c r="D2083" s="7">
        <v>130.45291025962013</v>
      </c>
      <c r="E2083" s="7">
        <v>46094.077150219033</v>
      </c>
    </row>
    <row r="2084" spans="1:5" x14ac:dyDescent="0.3">
      <c r="A2084" s="5" t="s">
        <v>2082</v>
      </c>
      <c r="B2084" s="3" t="s">
        <v>10000</v>
      </c>
      <c r="C2084" s="1" t="s">
        <v>10000</v>
      </c>
      <c r="D2084" s="7">
        <v>1331.6073092567904</v>
      </c>
      <c r="E2084" s="7">
        <v>27665.675470212394</v>
      </c>
    </row>
    <row r="2085" spans="1:5" x14ac:dyDescent="0.3">
      <c r="A2085" s="5" t="s">
        <v>2083</v>
      </c>
      <c r="B2085" s="3" t="s">
        <v>10000</v>
      </c>
      <c r="C2085" s="1" t="s">
        <v>10001</v>
      </c>
      <c r="D2085" s="7">
        <v>598.08183131848386</v>
      </c>
      <c r="E2085" s="7">
        <v>12385.824076054636</v>
      </c>
    </row>
    <row r="2086" spans="1:5" x14ac:dyDescent="0.3">
      <c r="A2086" s="5" t="s">
        <v>2084</v>
      </c>
      <c r="B2086" s="3" t="s">
        <v>10000</v>
      </c>
      <c r="C2086" s="1" t="s">
        <v>10000</v>
      </c>
      <c r="D2086" s="7">
        <v>177.01086508175445</v>
      </c>
      <c r="E2086" s="7">
        <v>53545.015113435744</v>
      </c>
    </row>
    <row r="2087" spans="1:5" x14ac:dyDescent="0.3">
      <c r="A2087" s="5" t="s">
        <v>2085</v>
      </c>
      <c r="B2087" s="3" t="s">
        <v>10000</v>
      </c>
      <c r="C2087" s="1" t="s">
        <v>10000</v>
      </c>
      <c r="D2087" s="7">
        <v>937.03305283621717</v>
      </c>
      <c r="E2087" s="7">
        <v>27174.5267042589</v>
      </c>
    </row>
    <row r="2088" spans="1:5" x14ac:dyDescent="0.3">
      <c r="A2088" s="5" t="s">
        <v>2086</v>
      </c>
      <c r="B2088" s="3" t="s">
        <v>10000</v>
      </c>
      <c r="C2088" s="1" t="s">
        <v>10000</v>
      </c>
      <c r="D2088" s="7">
        <v>0</v>
      </c>
      <c r="E2088" s="7">
        <v>46581.361783130516</v>
      </c>
    </row>
    <row r="2089" spans="1:5" x14ac:dyDescent="0.3">
      <c r="A2089" s="5" t="s">
        <v>2087</v>
      </c>
      <c r="B2089" s="3" t="s">
        <v>10000</v>
      </c>
      <c r="C2089" s="1" t="s">
        <v>10001</v>
      </c>
      <c r="D2089" s="7">
        <v>970.21073142427986</v>
      </c>
      <c r="E2089" s="7">
        <v>19245.198157756819</v>
      </c>
    </row>
    <row r="2090" spans="1:5" x14ac:dyDescent="0.3">
      <c r="A2090" s="5" t="s">
        <v>2088</v>
      </c>
      <c r="B2090" s="3" t="s">
        <v>10000</v>
      </c>
      <c r="C2090" s="1" t="s">
        <v>10000</v>
      </c>
      <c r="D2090" s="7">
        <v>268.87949151699047</v>
      </c>
      <c r="E2090" s="7">
        <v>48006.150043852096</v>
      </c>
    </row>
    <row r="2091" spans="1:5" x14ac:dyDescent="0.3">
      <c r="A2091" s="5" t="s">
        <v>2089</v>
      </c>
      <c r="B2091" s="3" t="s">
        <v>10000</v>
      </c>
      <c r="C2091" s="1" t="s">
        <v>10001</v>
      </c>
      <c r="D2091" s="7">
        <v>708.9778282846919</v>
      </c>
      <c r="E2091" s="7">
        <v>15968.91655695846</v>
      </c>
    </row>
    <row r="2092" spans="1:5" x14ac:dyDescent="0.3">
      <c r="A2092" s="5" t="s">
        <v>2090</v>
      </c>
      <c r="B2092" s="3" t="s">
        <v>10000</v>
      </c>
      <c r="C2092" s="1" t="s">
        <v>10000</v>
      </c>
      <c r="D2092" s="7">
        <v>596.00918273734851</v>
      </c>
      <c r="E2092" s="7">
        <v>32983.543503970475</v>
      </c>
    </row>
    <row r="2093" spans="1:5" x14ac:dyDescent="0.3">
      <c r="A2093" s="5" t="s">
        <v>2091</v>
      </c>
      <c r="B2093" s="3" t="s">
        <v>10001</v>
      </c>
      <c r="C2093" s="1" t="s">
        <v>10001</v>
      </c>
      <c r="D2093" s="7">
        <v>1944.6774586210031</v>
      </c>
      <c r="E2093" s="7">
        <v>13026.046733435844</v>
      </c>
    </row>
    <row r="2094" spans="1:5" x14ac:dyDescent="0.3">
      <c r="A2094" s="5" t="s">
        <v>2092</v>
      </c>
      <c r="B2094" s="3" t="s">
        <v>10000</v>
      </c>
      <c r="C2094" s="1" t="s">
        <v>10001</v>
      </c>
      <c r="D2094" s="7">
        <v>1805.2930711196009</v>
      </c>
      <c r="E2094" s="7">
        <v>10405.426660348388</v>
      </c>
    </row>
    <row r="2095" spans="1:5" x14ac:dyDescent="0.3">
      <c r="A2095" s="5" t="s">
        <v>2093</v>
      </c>
      <c r="B2095" s="3" t="s">
        <v>10000</v>
      </c>
      <c r="C2095" s="1" t="s">
        <v>10000</v>
      </c>
      <c r="D2095" s="7">
        <v>405.38804384492016</v>
      </c>
      <c r="E2095" s="7">
        <v>28493.350721898358</v>
      </c>
    </row>
    <row r="2096" spans="1:5" x14ac:dyDescent="0.3">
      <c r="A2096" s="5" t="s">
        <v>2094</v>
      </c>
      <c r="B2096" s="3" t="s">
        <v>10000</v>
      </c>
      <c r="C2096" s="1" t="s">
        <v>10000</v>
      </c>
      <c r="D2096" s="7">
        <v>849.12901110100051</v>
      </c>
      <c r="E2096" s="7">
        <v>26970.736094988992</v>
      </c>
    </row>
    <row r="2097" spans="1:5" x14ac:dyDescent="0.3">
      <c r="A2097" s="5" t="s">
        <v>2095</v>
      </c>
      <c r="B2097" s="3" t="s">
        <v>10000</v>
      </c>
      <c r="C2097" s="1" t="s">
        <v>10000</v>
      </c>
      <c r="D2097" s="7">
        <v>988.40771527230879</v>
      </c>
      <c r="E2097" s="7">
        <v>32458.769370572096</v>
      </c>
    </row>
    <row r="2098" spans="1:5" x14ac:dyDescent="0.3">
      <c r="A2098" s="5" t="s">
        <v>2096</v>
      </c>
      <c r="B2098" s="3" t="s">
        <v>10001</v>
      </c>
      <c r="C2098" s="1" t="s">
        <v>10001</v>
      </c>
      <c r="D2098" s="7">
        <v>2261.8481616666604</v>
      </c>
      <c r="E2098" s="7">
        <v>20030.165119409554</v>
      </c>
    </row>
    <row r="2099" spans="1:5" x14ac:dyDescent="0.3">
      <c r="A2099" s="5" t="s">
        <v>2097</v>
      </c>
      <c r="B2099" s="3" t="s">
        <v>10000</v>
      </c>
      <c r="C2099" s="1" t="s">
        <v>10000</v>
      </c>
      <c r="D2099" s="7">
        <v>1221.5997638931826</v>
      </c>
      <c r="E2099" s="7">
        <v>40865.31288751206</v>
      </c>
    </row>
    <row r="2100" spans="1:5" x14ac:dyDescent="0.3">
      <c r="A2100" s="5" t="s">
        <v>2098</v>
      </c>
      <c r="B2100" s="3" t="s">
        <v>10000</v>
      </c>
      <c r="C2100" s="1" t="s">
        <v>10000</v>
      </c>
      <c r="D2100" s="7">
        <v>1057.3564000395077</v>
      </c>
      <c r="E2100" s="7">
        <v>45099.091594587815</v>
      </c>
    </row>
    <row r="2101" spans="1:5" x14ac:dyDescent="0.3">
      <c r="A2101" s="5" t="s">
        <v>2099</v>
      </c>
      <c r="B2101" s="3" t="s">
        <v>10000</v>
      </c>
      <c r="C2101" s="1" t="s">
        <v>10001</v>
      </c>
      <c r="D2101" s="7">
        <v>292.30002090730704</v>
      </c>
      <c r="E2101" s="7">
        <v>17321.227121955904</v>
      </c>
    </row>
    <row r="2102" spans="1:5" x14ac:dyDescent="0.3">
      <c r="A2102" s="5" t="s">
        <v>2100</v>
      </c>
      <c r="B2102" s="3" t="s">
        <v>10000</v>
      </c>
      <c r="C2102" s="1" t="s">
        <v>10001</v>
      </c>
      <c r="D2102" s="7">
        <v>940.07973207950624</v>
      </c>
      <c r="E2102" s="7">
        <v>18581.577182538414</v>
      </c>
    </row>
    <row r="2103" spans="1:5" x14ac:dyDescent="0.3">
      <c r="A2103" s="5" t="s">
        <v>2101</v>
      </c>
      <c r="B2103" s="3" t="s">
        <v>10000</v>
      </c>
      <c r="C2103" s="1" t="s">
        <v>10000</v>
      </c>
      <c r="D2103" s="7">
        <v>368.196933199287</v>
      </c>
      <c r="E2103" s="7">
        <v>32107.678720206241</v>
      </c>
    </row>
    <row r="2104" spans="1:5" x14ac:dyDescent="0.3">
      <c r="A2104" s="5" t="s">
        <v>2102</v>
      </c>
      <c r="B2104" s="3" t="s">
        <v>10000</v>
      </c>
      <c r="C2104" s="1" t="s">
        <v>10000</v>
      </c>
      <c r="D2104" s="7">
        <v>703.38600838849425</v>
      </c>
      <c r="E2104" s="7">
        <v>38419.413828215176</v>
      </c>
    </row>
    <row r="2105" spans="1:5" x14ac:dyDescent="0.3">
      <c r="A2105" s="5" t="s">
        <v>2103</v>
      </c>
      <c r="B2105" s="3" t="s">
        <v>10000</v>
      </c>
      <c r="C2105" s="1" t="s">
        <v>10000</v>
      </c>
      <c r="D2105" s="7">
        <v>1018.2212595671737</v>
      </c>
      <c r="E2105" s="7">
        <v>39893.30286818443</v>
      </c>
    </row>
    <row r="2106" spans="1:5" x14ac:dyDescent="0.3">
      <c r="A2106" s="5" t="s">
        <v>2104</v>
      </c>
      <c r="B2106" s="3" t="s">
        <v>10000</v>
      </c>
      <c r="C2106" s="1" t="s">
        <v>10000</v>
      </c>
      <c r="D2106" s="7">
        <v>240.22561205609702</v>
      </c>
      <c r="E2106" s="7">
        <v>25042.401727885372</v>
      </c>
    </row>
    <row r="2107" spans="1:5" x14ac:dyDescent="0.3">
      <c r="A2107" s="5" t="s">
        <v>2105</v>
      </c>
      <c r="B2107" s="3" t="s">
        <v>10000</v>
      </c>
      <c r="C2107" s="1" t="s">
        <v>10001</v>
      </c>
      <c r="D2107" s="7">
        <v>446.63484745006792</v>
      </c>
      <c r="E2107" s="7">
        <v>18309.790737769083</v>
      </c>
    </row>
    <row r="2108" spans="1:5" x14ac:dyDescent="0.3">
      <c r="A2108" s="5" t="s">
        <v>2106</v>
      </c>
      <c r="B2108" s="3" t="s">
        <v>10000</v>
      </c>
      <c r="C2108" s="1" t="s">
        <v>10000</v>
      </c>
      <c r="D2108" s="7">
        <v>1277.7933806201868</v>
      </c>
      <c r="E2108" s="7">
        <v>35620.156002253672</v>
      </c>
    </row>
    <row r="2109" spans="1:5" x14ac:dyDescent="0.3">
      <c r="A2109" s="5" t="s">
        <v>2107</v>
      </c>
      <c r="B2109" s="3" t="s">
        <v>10000</v>
      </c>
      <c r="C2109" s="1" t="s">
        <v>10000</v>
      </c>
      <c r="D2109" s="7">
        <v>519.58402635078755</v>
      </c>
      <c r="E2109" s="7">
        <v>30546.864373817421</v>
      </c>
    </row>
    <row r="2110" spans="1:5" x14ac:dyDescent="0.3">
      <c r="A2110" s="5" t="s">
        <v>2108</v>
      </c>
      <c r="B2110" s="3" t="s">
        <v>10000</v>
      </c>
      <c r="C2110" s="1" t="s">
        <v>10000</v>
      </c>
      <c r="D2110" s="7">
        <v>933.52120005495431</v>
      </c>
      <c r="E2110" s="7">
        <v>40378.423124127607</v>
      </c>
    </row>
    <row r="2111" spans="1:5" x14ac:dyDescent="0.3">
      <c r="A2111" s="5" t="s">
        <v>2109</v>
      </c>
      <c r="B2111" s="3" t="s">
        <v>10000</v>
      </c>
      <c r="C2111" s="1" t="s">
        <v>10001</v>
      </c>
      <c r="D2111" s="7">
        <v>1074.5778705566765</v>
      </c>
      <c r="E2111" s="7">
        <v>18574.353733575314</v>
      </c>
    </row>
    <row r="2112" spans="1:5" x14ac:dyDescent="0.3">
      <c r="A2112" s="5" t="s">
        <v>2110</v>
      </c>
      <c r="B2112" s="3" t="s">
        <v>10000</v>
      </c>
      <c r="C2112" s="1" t="s">
        <v>10001</v>
      </c>
      <c r="D2112" s="7">
        <v>1697.7539888311367</v>
      </c>
      <c r="E2112" s="7">
        <v>19021.067700056363</v>
      </c>
    </row>
    <row r="2113" spans="1:5" x14ac:dyDescent="0.3">
      <c r="A2113" s="5" t="s">
        <v>2111</v>
      </c>
      <c r="B2113" s="3" t="s">
        <v>10000</v>
      </c>
      <c r="C2113" s="1" t="s">
        <v>10000</v>
      </c>
      <c r="D2113" s="7">
        <v>1240.6647070223773</v>
      </c>
      <c r="E2113" s="7">
        <v>46148.197468089733</v>
      </c>
    </row>
    <row r="2114" spans="1:5" x14ac:dyDescent="0.3">
      <c r="A2114" s="5" t="s">
        <v>2112</v>
      </c>
      <c r="B2114" s="3" t="s">
        <v>10000</v>
      </c>
      <c r="C2114" s="1" t="s">
        <v>10000</v>
      </c>
      <c r="D2114" s="7">
        <v>573.5848026429768</v>
      </c>
      <c r="E2114" s="7">
        <v>54427.921147645146</v>
      </c>
    </row>
    <row r="2115" spans="1:5" x14ac:dyDescent="0.3">
      <c r="A2115" s="5" t="s">
        <v>2113</v>
      </c>
      <c r="B2115" s="3" t="s">
        <v>10000</v>
      </c>
      <c r="C2115" s="1" t="s">
        <v>10000</v>
      </c>
      <c r="D2115" s="7">
        <v>486.05701396565763</v>
      </c>
      <c r="E2115" s="7">
        <v>54794.392196154295</v>
      </c>
    </row>
    <row r="2116" spans="1:5" x14ac:dyDescent="0.3">
      <c r="A2116" s="5" t="s">
        <v>2114</v>
      </c>
      <c r="B2116" s="3" t="s">
        <v>10000</v>
      </c>
      <c r="C2116" s="1" t="s">
        <v>10000</v>
      </c>
      <c r="D2116" s="7">
        <v>455.34841668287214</v>
      </c>
      <c r="E2116" s="7">
        <v>41378.997124189409</v>
      </c>
    </row>
    <row r="2117" spans="1:5" x14ac:dyDescent="0.3">
      <c r="A2117" s="5" t="s">
        <v>2115</v>
      </c>
      <c r="B2117" s="3" t="s">
        <v>10000</v>
      </c>
      <c r="C2117" s="1" t="s">
        <v>10000</v>
      </c>
      <c r="D2117" s="7">
        <v>1110.4399304595524</v>
      </c>
      <c r="E2117" s="7">
        <v>39311.534518112661</v>
      </c>
    </row>
    <row r="2118" spans="1:5" x14ac:dyDescent="0.3">
      <c r="A2118" s="5" t="s">
        <v>2116</v>
      </c>
      <c r="B2118" s="3" t="s">
        <v>10000</v>
      </c>
      <c r="C2118" s="1" t="s">
        <v>10000</v>
      </c>
      <c r="D2118" s="7">
        <v>1225.0655524878282</v>
      </c>
      <c r="E2118" s="7">
        <v>49090.369311593488</v>
      </c>
    </row>
    <row r="2119" spans="1:5" x14ac:dyDescent="0.3">
      <c r="A2119" s="5" t="s">
        <v>2117</v>
      </c>
      <c r="B2119" s="3" t="s">
        <v>10000</v>
      </c>
      <c r="C2119" s="1" t="s">
        <v>10000</v>
      </c>
      <c r="D2119" s="7">
        <v>286.25824283082119</v>
      </c>
      <c r="E2119" s="7">
        <v>28838.321308793475</v>
      </c>
    </row>
    <row r="2120" spans="1:5" x14ac:dyDescent="0.3">
      <c r="A2120" s="5" t="s">
        <v>2118</v>
      </c>
      <c r="B2120" s="3" t="s">
        <v>10000</v>
      </c>
      <c r="C2120" s="1" t="s">
        <v>10000</v>
      </c>
      <c r="D2120" s="7">
        <v>1444.630476902739</v>
      </c>
      <c r="E2120" s="7">
        <v>40364.555877760162</v>
      </c>
    </row>
    <row r="2121" spans="1:5" x14ac:dyDescent="0.3">
      <c r="A2121" s="5" t="s">
        <v>2119</v>
      </c>
      <c r="B2121" s="3" t="s">
        <v>10000</v>
      </c>
      <c r="C2121" s="1" t="s">
        <v>10000</v>
      </c>
      <c r="D2121" s="7">
        <v>1031.0445878922806</v>
      </c>
      <c r="E2121" s="7">
        <v>38199.0467920706</v>
      </c>
    </row>
    <row r="2122" spans="1:5" x14ac:dyDescent="0.3">
      <c r="A2122" s="5" t="s">
        <v>2120</v>
      </c>
      <c r="B2122" s="3" t="s">
        <v>10000</v>
      </c>
      <c r="C2122" s="1" t="s">
        <v>10001</v>
      </c>
      <c r="D2122" s="7">
        <v>382.00327626832734</v>
      </c>
      <c r="E2122" s="7">
        <v>19951.721719584504</v>
      </c>
    </row>
    <row r="2123" spans="1:5" x14ac:dyDescent="0.3">
      <c r="A2123" s="5" t="s">
        <v>2121</v>
      </c>
      <c r="B2123" s="3" t="s">
        <v>10000</v>
      </c>
      <c r="C2123" s="1" t="s">
        <v>10000</v>
      </c>
      <c r="D2123" s="7">
        <v>1337.3132659054988</v>
      </c>
      <c r="E2123" s="7">
        <v>41529.552050784274</v>
      </c>
    </row>
    <row r="2124" spans="1:5" x14ac:dyDescent="0.3">
      <c r="A2124" s="5" t="s">
        <v>2122</v>
      </c>
      <c r="B2124" s="3" t="s">
        <v>10000</v>
      </c>
      <c r="C2124" s="1" t="s">
        <v>10000</v>
      </c>
      <c r="D2124" s="7">
        <v>463.90181290855031</v>
      </c>
      <c r="E2124" s="7">
        <v>39626.769426824707</v>
      </c>
    </row>
    <row r="2125" spans="1:5" x14ac:dyDescent="0.3">
      <c r="A2125" s="5" t="s">
        <v>2123</v>
      </c>
      <c r="B2125" s="3" t="s">
        <v>10000</v>
      </c>
      <c r="C2125" s="1" t="s">
        <v>10000</v>
      </c>
      <c r="D2125" s="7">
        <v>948.77797866413084</v>
      </c>
      <c r="E2125" s="7">
        <v>24094.786489210859</v>
      </c>
    </row>
    <row r="2126" spans="1:5" x14ac:dyDescent="0.3">
      <c r="A2126" s="5" t="s">
        <v>2124</v>
      </c>
      <c r="B2126" s="3" t="s">
        <v>10000</v>
      </c>
      <c r="C2126" s="1" t="s">
        <v>10000</v>
      </c>
      <c r="D2126" s="7">
        <v>626.51614189044153</v>
      </c>
      <c r="E2126" s="7">
        <v>49207.001302771998</v>
      </c>
    </row>
    <row r="2127" spans="1:5" x14ac:dyDescent="0.3">
      <c r="A2127" s="5" t="s">
        <v>2125</v>
      </c>
      <c r="B2127" s="3" t="s">
        <v>10000</v>
      </c>
      <c r="C2127" s="1" t="s">
        <v>10000</v>
      </c>
      <c r="D2127" s="7">
        <v>350.07156022550038</v>
      </c>
      <c r="E2127" s="7">
        <v>45354.74618707996</v>
      </c>
    </row>
    <row r="2128" spans="1:5" x14ac:dyDescent="0.3">
      <c r="A2128" s="5" t="s">
        <v>2126</v>
      </c>
      <c r="B2128" s="3" t="s">
        <v>10001</v>
      </c>
      <c r="C2128" s="1" t="s">
        <v>10001</v>
      </c>
      <c r="D2128" s="7">
        <v>1492.9634210153458</v>
      </c>
      <c r="E2128" s="7">
        <v>11054.06843857584</v>
      </c>
    </row>
    <row r="2129" spans="1:5" x14ac:dyDescent="0.3">
      <c r="A2129" s="5" t="s">
        <v>2127</v>
      </c>
      <c r="B2129" s="3" t="s">
        <v>10000</v>
      </c>
      <c r="C2129" s="1" t="s">
        <v>10000</v>
      </c>
      <c r="D2129" s="7">
        <v>847.63589549491905</v>
      </c>
      <c r="E2129" s="7">
        <v>33199.375381115846</v>
      </c>
    </row>
    <row r="2130" spans="1:5" x14ac:dyDescent="0.3">
      <c r="A2130" s="5" t="s">
        <v>2128</v>
      </c>
      <c r="B2130" s="3" t="s">
        <v>10000</v>
      </c>
      <c r="C2130" s="1" t="s">
        <v>10000</v>
      </c>
      <c r="D2130" s="7">
        <v>241.9407399495197</v>
      </c>
      <c r="E2130" s="7">
        <v>47843.079737754342</v>
      </c>
    </row>
    <row r="2131" spans="1:5" x14ac:dyDescent="0.3">
      <c r="A2131" s="5" t="s">
        <v>2129</v>
      </c>
      <c r="B2131" s="3" t="s">
        <v>10000</v>
      </c>
      <c r="C2131" s="1" t="s">
        <v>10000</v>
      </c>
      <c r="D2131" s="7">
        <v>616.53867780260566</v>
      </c>
      <c r="E2131" s="7">
        <v>31925.183242012103</v>
      </c>
    </row>
    <row r="2132" spans="1:5" x14ac:dyDescent="0.3">
      <c r="A2132" s="5" t="s">
        <v>2130</v>
      </c>
      <c r="B2132" s="3" t="s">
        <v>10000</v>
      </c>
      <c r="C2132" s="1" t="s">
        <v>10000</v>
      </c>
      <c r="D2132" s="7">
        <v>733.41484528305489</v>
      </c>
      <c r="E2132" s="7">
        <v>36724.893306477439</v>
      </c>
    </row>
    <row r="2133" spans="1:5" x14ac:dyDescent="0.3">
      <c r="A2133" s="5" t="s">
        <v>2131</v>
      </c>
      <c r="B2133" s="3" t="s">
        <v>10000</v>
      </c>
      <c r="C2133" s="1" t="s">
        <v>10000</v>
      </c>
      <c r="D2133" s="7">
        <v>1100.9728815407698</v>
      </c>
      <c r="E2133" s="7">
        <v>50237.257818006139</v>
      </c>
    </row>
    <row r="2134" spans="1:5" x14ac:dyDescent="0.3">
      <c r="A2134" s="5" t="s">
        <v>2132</v>
      </c>
      <c r="B2134" s="3" t="s">
        <v>10000</v>
      </c>
      <c r="C2134" s="1" t="s">
        <v>10000</v>
      </c>
      <c r="D2134" s="7">
        <v>665.62783370560339</v>
      </c>
      <c r="E2134" s="7">
        <v>55093.382398709407</v>
      </c>
    </row>
    <row r="2135" spans="1:5" x14ac:dyDescent="0.3">
      <c r="A2135" s="5" t="s">
        <v>2133</v>
      </c>
      <c r="B2135" s="3" t="s">
        <v>10000</v>
      </c>
      <c r="C2135" s="1" t="s">
        <v>10000</v>
      </c>
      <c r="D2135" s="7">
        <v>174.93548498057407</v>
      </c>
      <c r="E2135" s="7">
        <v>55044.370074500534</v>
      </c>
    </row>
    <row r="2136" spans="1:5" x14ac:dyDescent="0.3">
      <c r="A2136" s="5" t="s">
        <v>2134</v>
      </c>
      <c r="B2136" s="3" t="s">
        <v>10000</v>
      </c>
      <c r="C2136" s="1" t="s">
        <v>10000</v>
      </c>
      <c r="D2136" s="7">
        <v>124.22729692852249</v>
      </c>
      <c r="E2136" s="7">
        <v>51265.546199228658</v>
      </c>
    </row>
    <row r="2137" spans="1:5" x14ac:dyDescent="0.3">
      <c r="A2137" s="5" t="s">
        <v>2135</v>
      </c>
      <c r="B2137" s="3" t="s">
        <v>10000</v>
      </c>
      <c r="C2137" s="1" t="s">
        <v>10000</v>
      </c>
      <c r="D2137" s="7">
        <v>344.54500910484592</v>
      </c>
      <c r="E2137" s="7">
        <v>38463.685260091421</v>
      </c>
    </row>
    <row r="2138" spans="1:5" x14ac:dyDescent="0.3">
      <c r="A2138" s="5" t="s">
        <v>2136</v>
      </c>
      <c r="B2138" s="3" t="s">
        <v>10000</v>
      </c>
      <c r="C2138" s="1" t="s">
        <v>10000</v>
      </c>
      <c r="D2138" s="7">
        <v>954.94827030433191</v>
      </c>
      <c r="E2138" s="7">
        <v>42963.661733551358</v>
      </c>
    </row>
    <row r="2139" spans="1:5" x14ac:dyDescent="0.3">
      <c r="A2139" s="5" t="s">
        <v>2137</v>
      </c>
      <c r="B2139" s="3" t="s">
        <v>10000</v>
      </c>
      <c r="C2139" s="1" t="s">
        <v>10000</v>
      </c>
      <c r="D2139" s="7">
        <v>1629.3259356197409</v>
      </c>
      <c r="E2139" s="7">
        <v>44911.643530124122</v>
      </c>
    </row>
    <row r="2140" spans="1:5" x14ac:dyDescent="0.3">
      <c r="A2140" s="5" t="s">
        <v>2138</v>
      </c>
      <c r="B2140" s="3" t="s">
        <v>10000</v>
      </c>
      <c r="C2140" s="1" t="s">
        <v>10000</v>
      </c>
      <c r="D2140" s="7">
        <v>913.04491900284984</v>
      </c>
      <c r="E2140" s="7">
        <v>31841.634970287298</v>
      </c>
    </row>
    <row r="2141" spans="1:5" x14ac:dyDescent="0.3">
      <c r="A2141" s="5" t="s">
        <v>2139</v>
      </c>
      <c r="B2141" s="3" t="s">
        <v>10000</v>
      </c>
      <c r="C2141" s="1" t="s">
        <v>10000</v>
      </c>
      <c r="D2141" s="7">
        <v>1306.8430233515026</v>
      </c>
      <c r="E2141" s="7">
        <v>49036.741695979028</v>
      </c>
    </row>
    <row r="2142" spans="1:5" x14ac:dyDescent="0.3">
      <c r="A2142" s="5" t="s">
        <v>2140</v>
      </c>
      <c r="B2142" s="3" t="s">
        <v>10000</v>
      </c>
      <c r="C2142" s="1" t="s">
        <v>10001</v>
      </c>
      <c r="D2142" s="7">
        <v>2308.8932357928916</v>
      </c>
      <c r="E2142" s="7">
        <v>19110.266412463563</v>
      </c>
    </row>
    <row r="2143" spans="1:5" x14ac:dyDescent="0.3">
      <c r="A2143" s="5" t="s">
        <v>2141</v>
      </c>
      <c r="B2143" s="3" t="s">
        <v>10000</v>
      </c>
      <c r="C2143" s="1" t="s">
        <v>10000</v>
      </c>
      <c r="D2143" s="7">
        <v>1042.4203896692948</v>
      </c>
      <c r="E2143" s="7">
        <v>58234.766470505034</v>
      </c>
    </row>
    <row r="2144" spans="1:5" x14ac:dyDescent="0.3">
      <c r="A2144" s="5" t="s">
        <v>2142</v>
      </c>
      <c r="B2144" s="3" t="s">
        <v>10000</v>
      </c>
      <c r="C2144" s="1" t="s">
        <v>10000</v>
      </c>
      <c r="D2144" s="7">
        <v>1264.8756264470071</v>
      </c>
      <c r="E2144" s="7">
        <v>44359.060615152688</v>
      </c>
    </row>
    <row r="2145" spans="1:5" x14ac:dyDescent="0.3">
      <c r="A2145" s="5" t="s">
        <v>2143</v>
      </c>
      <c r="B2145" s="3" t="s">
        <v>10000</v>
      </c>
      <c r="C2145" s="1" t="s">
        <v>10001</v>
      </c>
      <c r="D2145" s="7">
        <v>1348.6454558278501</v>
      </c>
      <c r="E2145" s="7">
        <v>21789.382224735757</v>
      </c>
    </row>
    <row r="2146" spans="1:5" x14ac:dyDescent="0.3">
      <c r="A2146" s="5" t="s">
        <v>2144</v>
      </c>
      <c r="B2146" s="3" t="s">
        <v>10000</v>
      </c>
      <c r="C2146" s="1" t="s">
        <v>10000</v>
      </c>
      <c r="D2146" s="7">
        <v>1256.8922884384235</v>
      </c>
      <c r="E2146" s="7">
        <v>23100.009499580621</v>
      </c>
    </row>
    <row r="2147" spans="1:5" x14ac:dyDescent="0.3">
      <c r="A2147" s="5" t="s">
        <v>2145</v>
      </c>
      <c r="B2147" s="3" t="s">
        <v>10000</v>
      </c>
      <c r="C2147" s="1" t="s">
        <v>10000</v>
      </c>
      <c r="D2147" s="7">
        <v>1046.6315534026196</v>
      </c>
      <c r="E2147" s="7">
        <v>45717.628050660809</v>
      </c>
    </row>
    <row r="2148" spans="1:5" x14ac:dyDescent="0.3">
      <c r="A2148" s="5" t="s">
        <v>2146</v>
      </c>
      <c r="B2148" s="3" t="s">
        <v>10000</v>
      </c>
      <c r="C2148" s="1" t="s">
        <v>10000</v>
      </c>
      <c r="D2148" s="7">
        <v>0</v>
      </c>
      <c r="E2148" s="7">
        <v>22535.506356250971</v>
      </c>
    </row>
    <row r="2149" spans="1:5" x14ac:dyDescent="0.3">
      <c r="A2149" s="5" t="s">
        <v>2147</v>
      </c>
      <c r="B2149" s="3" t="s">
        <v>10000</v>
      </c>
      <c r="C2149" s="1" t="s">
        <v>10000</v>
      </c>
      <c r="D2149" s="7">
        <v>432.65542647330801</v>
      </c>
      <c r="E2149" s="7">
        <v>22986.931753364235</v>
      </c>
    </row>
    <row r="2150" spans="1:5" x14ac:dyDescent="0.3">
      <c r="A2150" s="5" t="s">
        <v>2148</v>
      </c>
      <c r="B2150" s="3" t="s">
        <v>10000</v>
      </c>
      <c r="C2150" s="1" t="s">
        <v>10000</v>
      </c>
      <c r="D2150" s="7">
        <v>563.15019151512899</v>
      </c>
      <c r="E2150" s="7">
        <v>43028.597200306045</v>
      </c>
    </row>
    <row r="2151" spans="1:5" x14ac:dyDescent="0.3">
      <c r="A2151" s="5" t="s">
        <v>2149</v>
      </c>
      <c r="B2151" s="3" t="s">
        <v>10000</v>
      </c>
      <c r="C2151" s="1" t="s">
        <v>10000</v>
      </c>
      <c r="D2151" s="7">
        <v>721.09343392157177</v>
      </c>
      <c r="E2151" s="7">
        <v>41411.143680845969</v>
      </c>
    </row>
    <row r="2152" spans="1:5" x14ac:dyDescent="0.3">
      <c r="A2152" s="5" t="s">
        <v>2150</v>
      </c>
      <c r="B2152" s="3" t="s">
        <v>10000</v>
      </c>
      <c r="C2152" s="1" t="s">
        <v>10000</v>
      </c>
      <c r="D2152" s="7">
        <v>741.59275976992967</v>
      </c>
      <c r="E2152" s="7">
        <v>24393.315951823133</v>
      </c>
    </row>
    <row r="2153" spans="1:5" x14ac:dyDescent="0.3">
      <c r="A2153" s="5" t="s">
        <v>2151</v>
      </c>
      <c r="B2153" s="3" t="s">
        <v>10000</v>
      </c>
      <c r="C2153" s="1" t="s">
        <v>10000</v>
      </c>
      <c r="D2153" s="7">
        <v>1071.3053474038306</v>
      </c>
      <c r="E2153" s="7">
        <v>19529.035186605757</v>
      </c>
    </row>
    <row r="2154" spans="1:5" x14ac:dyDescent="0.3">
      <c r="A2154" s="5" t="s">
        <v>2152</v>
      </c>
      <c r="B2154" s="3" t="s">
        <v>10000</v>
      </c>
      <c r="C2154" s="1" t="s">
        <v>10001</v>
      </c>
      <c r="D2154" s="7">
        <v>1589.6385984375424</v>
      </c>
      <c r="E2154" s="7">
        <v>22541.89203275519</v>
      </c>
    </row>
    <row r="2155" spans="1:5" x14ac:dyDescent="0.3">
      <c r="A2155" s="5" t="s">
        <v>2153</v>
      </c>
      <c r="B2155" s="3" t="s">
        <v>10000</v>
      </c>
      <c r="C2155" s="1" t="s">
        <v>10000</v>
      </c>
      <c r="D2155" s="7">
        <v>1194.597578672016</v>
      </c>
      <c r="E2155" s="7">
        <v>38222.506105763379</v>
      </c>
    </row>
    <row r="2156" spans="1:5" x14ac:dyDescent="0.3">
      <c r="A2156" s="5" t="s">
        <v>2154</v>
      </c>
      <c r="B2156" s="3" t="s">
        <v>10000</v>
      </c>
      <c r="C2156" s="1" t="s">
        <v>10000</v>
      </c>
      <c r="D2156" s="7">
        <v>269.58791879417396</v>
      </c>
      <c r="E2156" s="7">
        <v>38650.34608817265</v>
      </c>
    </row>
    <row r="2157" spans="1:5" x14ac:dyDescent="0.3">
      <c r="A2157" s="5" t="s">
        <v>2155</v>
      </c>
      <c r="B2157" s="3" t="s">
        <v>10000</v>
      </c>
      <c r="C2157" s="1" t="s">
        <v>10001</v>
      </c>
      <c r="D2157" s="7">
        <v>455.59902626874725</v>
      </c>
      <c r="E2157" s="7">
        <v>20549.134829371837</v>
      </c>
    </row>
    <row r="2158" spans="1:5" x14ac:dyDescent="0.3">
      <c r="A2158" s="5" t="s">
        <v>2156</v>
      </c>
      <c r="B2158" s="3" t="s">
        <v>10000</v>
      </c>
      <c r="C2158" s="1" t="s">
        <v>10001</v>
      </c>
      <c r="D2158" s="7">
        <v>795.5407915467166</v>
      </c>
      <c r="E2158" s="7">
        <v>10257.67248667712</v>
      </c>
    </row>
    <row r="2159" spans="1:5" x14ac:dyDescent="0.3">
      <c r="A2159" s="5" t="s">
        <v>2157</v>
      </c>
      <c r="B2159" s="3" t="s">
        <v>10000</v>
      </c>
      <c r="C2159" s="1" t="s">
        <v>10000</v>
      </c>
      <c r="D2159" s="7">
        <v>595.36880432989835</v>
      </c>
      <c r="E2159" s="7">
        <v>31418.815666278191</v>
      </c>
    </row>
    <row r="2160" spans="1:5" x14ac:dyDescent="0.3">
      <c r="A2160" s="5" t="s">
        <v>2158</v>
      </c>
      <c r="B2160" s="3" t="s">
        <v>10000</v>
      </c>
      <c r="C2160" s="1" t="s">
        <v>10001</v>
      </c>
      <c r="D2160" s="7">
        <v>539.83479308850178</v>
      </c>
      <c r="E2160" s="7">
        <v>13119.685854915286</v>
      </c>
    </row>
    <row r="2161" spans="1:5" x14ac:dyDescent="0.3">
      <c r="A2161" s="5" t="s">
        <v>2159</v>
      </c>
      <c r="B2161" s="3" t="s">
        <v>10001</v>
      </c>
      <c r="C2161" s="1" t="s">
        <v>10000</v>
      </c>
      <c r="D2161" s="7">
        <v>1322.7239790278104</v>
      </c>
      <c r="E2161" s="7">
        <v>23229.909133773122</v>
      </c>
    </row>
    <row r="2162" spans="1:5" x14ac:dyDescent="0.3">
      <c r="A2162" s="5" t="s">
        <v>2160</v>
      </c>
      <c r="B2162" s="3" t="s">
        <v>10000</v>
      </c>
      <c r="C2162" s="1" t="s">
        <v>10000</v>
      </c>
      <c r="D2162" s="7">
        <v>1267.2957912867105</v>
      </c>
      <c r="E2162" s="7">
        <v>36784.836993715078</v>
      </c>
    </row>
    <row r="2163" spans="1:5" x14ac:dyDescent="0.3">
      <c r="A2163" s="5" t="s">
        <v>2161</v>
      </c>
      <c r="B2163" s="3" t="s">
        <v>10000</v>
      </c>
      <c r="C2163" s="1" t="s">
        <v>10000</v>
      </c>
      <c r="D2163" s="7">
        <v>1091.999737694201</v>
      </c>
      <c r="E2163" s="7">
        <v>34704.512288981001</v>
      </c>
    </row>
    <row r="2164" spans="1:5" x14ac:dyDescent="0.3">
      <c r="A2164" s="5" t="s">
        <v>2162</v>
      </c>
      <c r="B2164" s="3" t="s">
        <v>10000</v>
      </c>
      <c r="C2164" s="1" t="s">
        <v>10001</v>
      </c>
      <c r="D2164" s="7">
        <v>951.78555056864525</v>
      </c>
      <c r="E2164" s="7">
        <v>14354.634878491859</v>
      </c>
    </row>
    <row r="2165" spans="1:5" x14ac:dyDescent="0.3">
      <c r="A2165" s="5" t="s">
        <v>2163</v>
      </c>
      <c r="B2165" s="3" t="s">
        <v>10000</v>
      </c>
      <c r="C2165" s="1" t="s">
        <v>10001</v>
      </c>
      <c r="D2165" s="7">
        <v>559.49830211004576</v>
      </c>
      <c r="E2165" s="7">
        <v>16994.578672096937</v>
      </c>
    </row>
    <row r="2166" spans="1:5" x14ac:dyDescent="0.3">
      <c r="A2166" s="5" t="s">
        <v>2164</v>
      </c>
      <c r="B2166" s="3" t="s">
        <v>10000</v>
      </c>
      <c r="C2166" s="1" t="s">
        <v>10001</v>
      </c>
      <c r="D2166" s="7">
        <v>1222.1413268858144</v>
      </c>
      <c r="E2166" s="7">
        <v>9080.1457001462768</v>
      </c>
    </row>
    <row r="2167" spans="1:5" x14ac:dyDescent="0.3">
      <c r="A2167" s="5" t="s">
        <v>2165</v>
      </c>
      <c r="B2167" s="3" t="s">
        <v>10000</v>
      </c>
      <c r="C2167" s="1" t="s">
        <v>10001</v>
      </c>
      <c r="D2167" s="7">
        <v>1026.104495040493</v>
      </c>
      <c r="E2167" s="7">
        <v>20991.396427373507</v>
      </c>
    </row>
    <row r="2168" spans="1:5" x14ac:dyDescent="0.3">
      <c r="A2168" s="5" t="s">
        <v>2166</v>
      </c>
      <c r="B2168" s="3" t="s">
        <v>10000</v>
      </c>
      <c r="C2168" s="1" t="s">
        <v>10000</v>
      </c>
      <c r="D2168" s="7">
        <v>1140.5942087561782</v>
      </c>
      <c r="E2168" s="7">
        <v>25116.668287921679</v>
      </c>
    </row>
    <row r="2169" spans="1:5" x14ac:dyDescent="0.3">
      <c r="A2169" s="5" t="s">
        <v>2167</v>
      </c>
      <c r="B2169" s="3" t="s">
        <v>10000</v>
      </c>
      <c r="C2169" s="1" t="s">
        <v>10000</v>
      </c>
      <c r="D2169" s="7">
        <v>556.4448382508001</v>
      </c>
      <c r="E2169" s="7">
        <v>39707.108785156619</v>
      </c>
    </row>
    <row r="2170" spans="1:5" x14ac:dyDescent="0.3">
      <c r="A2170" s="5" t="s">
        <v>2168</v>
      </c>
      <c r="B2170" s="3" t="s">
        <v>10000</v>
      </c>
      <c r="C2170" s="1" t="s">
        <v>10001</v>
      </c>
      <c r="D2170" s="7">
        <v>306.61077038354699</v>
      </c>
      <c r="E2170" s="7">
        <v>11511.884220251397</v>
      </c>
    </row>
    <row r="2171" spans="1:5" x14ac:dyDescent="0.3">
      <c r="A2171" s="5" t="s">
        <v>2169</v>
      </c>
      <c r="B2171" s="3" t="s">
        <v>10000</v>
      </c>
      <c r="C2171" s="1" t="s">
        <v>10000</v>
      </c>
      <c r="D2171" s="7">
        <v>1271.2509858654557</v>
      </c>
      <c r="E2171" s="7">
        <v>42533.267664229468</v>
      </c>
    </row>
    <row r="2172" spans="1:5" x14ac:dyDescent="0.3">
      <c r="A2172" s="5" t="s">
        <v>2170</v>
      </c>
      <c r="B2172" s="3" t="s">
        <v>10000</v>
      </c>
      <c r="C2172" s="1" t="s">
        <v>10000</v>
      </c>
      <c r="D2172" s="7">
        <v>333.07270829892008</v>
      </c>
      <c r="E2172" s="7">
        <v>61508.756555749686</v>
      </c>
    </row>
    <row r="2173" spans="1:5" x14ac:dyDescent="0.3">
      <c r="A2173" s="5" t="s">
        <v>2171</v>
      </c>
      <c r="B2173" s="3" t="s">
        <v>10000</v>
      </c>
      <c r="C2173" s="1" t="s">
        <v>10000</v>
      </c>
      <c r="D2173" s="7">
        <v>1174.5195060021947</v>
      </c>
      <c r="E2173" s="7">
        <v>23942.205774518305</v>
      </c>
    </row>
    <row r="2174" spans="1:5" x14ac:dyDescent="0.3">
      <c r="A2174" s="5" t="s">
        <v>2172</v>
      </c>
      <c r="B2174" s="3" t="s">
        <v>10000</v>
      </c>
      <c r="C2174" s="1" t="s">
        <v>10000</v>
      </c>
      <c r="D2174" s="7">
        <v>473.96143912569892</v>
      </c>
      <c r="E2174" s="7">
        <v>35133.070407312684</v>
      </c>
    </row>
    <row r="2175" spans="1:5" x14ac:dyDescent="0.3">
      <c r="A2175" s="5" t="s">
        <v>2173</v>
      </c>
      <c r="B2175" s="3" t="s">
        <v>10001</v>
      </c>
      <c r="C2175" s="1" t="s">
        <v>10001</v>
      </c>
      <c r="D2175" s="7">
        <v>1724.9632322337302</v>
      </c>
      <c r="E2175" s="7">
        <v>22170.687340563207</v>
      </c>
    </row>
    <row r="2176" spans="1:5" x14ac:dyDescent="0.3">
      <c r="A2176" s="5" t="s">
        <v>2174</v>
      </c>
      <c r="B2176" s="3" t="s">
        <v>10000</v>
      </c>
      <c r="C2176" s="1" t="s">
        <v>10001</v>
      </c>
      <c r="D2176" s="7">
        <v>1056.7706509872869</v>
      </c>
      <c r="E2176" s="7">
        <v>14194.658998709332</v>
      </c>
    </row>
    <row r="2177" spans="1:5" x14ac:dyDescent="0.3">
      <c r="A2177" s="5" t="s">
        <v>2175</v>
      </c>
      <c r="B2177" s="3" t="s">
        <v>10000</v>
      </c>
      <c r="C2177" s="1" t="s">
        <v>10000</v>
      </c>
      <c r="D2177" s="7">
        <v>841.73466300471443</v>
      </c>
      <c r="E2177" s="7">
        <v>38023.330743518483</v>
      </c>
    </row>
    <row r="2178" spans="1:5" x14ac:dyDescent="0.3">
      <c r="A2178" s="5" t="s">
        <v>2176</v>
      </c>
      <c r="B2178" s="3" t="s">
        <v>10000</v>
      </c>
      <c r="C2178" s="1" t="s">
        <v>10000</v>
      </c>
      <c r="D2178" s="7">
        <v>590.87817264464184</v>
      </c>
      <c r="E2178" s="7">
        <v>52977.641978117055</v>
      </c>
    </row>
    <row r="2179" spans="1:5" x14ac:dyDescent="0.3">
      <c r="A2179" s="5" t="s">
        <v>2177</v>
      </c>
      <c r="B2179" s="3" t="s">
        <v>10000</v>
      </c>
      <c r="C2179" s="1" t="s">
        <v>10001</v>
      </c>
      <c r="D2179" s="7">
        <v>1070.6663605464528</v>
      </c>
      <c r="E2179" s="7">
        <v>19312.840601670898</v>
      </c>
    </row>
    <row r="2180" spans="1:5" x14ac:dyDescent="0.3">
      <c r="A2180" s="5" t="s">
        <v>2178</v>
      </c>
      <c r="B2180" s="3" t="s">
        <v>10000</v>
      </c>
      <c r="C2180" s="1" t="s">
        <v>10000</v>
      </c>
      <c r="D2180" s="7">
        <v>914.97237953574063</v>
      </c>
      <c r="E2180" s="7">
        <v>52871.324365822984</v>
      </c>
    </row>
    <row r="2181" spans="1:5" x14ac:dyDescent="0.3">
      <c r="A2181" s="5" t="s">
        <v>2179</v>
      </c>
      <c r="B2181" s="3" t="s">
        <v>10000</v>
      </c>
      <c r="C2181" s="1" t="s">
        <v>10000</v>
      </c>
      <c r="D2181" s="7">
        <v>1130.5128989372806</v>
      </c>
      <c r="E2181" s="7">
        <v>35071.673379527165</v>
      </c>
    </row>
    <row r="2182" spans="1:5" x14ac:dyDescent="0.3">
      <c r="A2182" s="5" t="s">
        <v>2180</v>
      </c>
      <c r="B2182" s="3" t="s">
        <v>10001</v>
      </c>
      <c r="C2182" s="1" t="s">
        <v>10000</v>
      </c>
      <c r="D2182" s="7">
        <v>1706.9568408877703</v>
      </c>
      <c r="E2182" s="7">
        <v>21738.796333610899</v>
      </c>
    </row>
    <row r="2183" spans="1:5" x14ac:dyDescent="0.3">
      <c r="A2183" s="5" t="s">
        <v>2181</v>
      </c>
      <c r="B2183" s="3" t="s">
        <v>10000</v>
      </c>
      <c r="C2183" s="1" t="s">
        <v>10000</v>
      </c>
      <c r="D2183" s="7">
        <v>839.32550686463696</v>
      </c>
      <c r="E2183" s="7">
        <v>43909.003955796623</v>
      </c>
    </row>
    <row r="2184" spans="1:5" x14ac:dyDescent="0.3">
      <c r="A2184" s="5" t="s">
        <v>2182</v>
      </c>
      <c r="B2184" s="3" t="s">
        <v>10000</v>
      </c>
      <c r="C2184" s="1" t="s">
        <v>10001</v>
      </c>
      <c r="D2184" s="7">
        <v>330.93610788808212</v>
      </c>
      <c r="E2184" s="7">
        <v>21272.307382002269</v>
      </c>
    </row>
    <row r="2185" spans="1:5" x14ac:dyDescent="0.3">
      <c r="A2185" s="5" t="s">
        <v>2183</v>
      </c>
      <c r="B2185" s="3" t="s">
        <v>10000</v>
      </c>
      <c r="C2185" s="1" t="s">
        <v>10001</v>
      </c>
      <c r="D2185" s="7">
        <v>762.58501928084752</v>
      </c>
      <c r="E2185" s="7">
        <v>24738.118447560715</v>
      </c>
    </row>
    <row r="2186" spans="1:5" x14ac:dyDescent="0.3">
      <c r="A2186" s="5" t="s">
        <v>2184</v>
      </c>
      <c r="B2186" s="3" t="s">
        <v>10000</v>
      </c>
      <c r="C2186" s="1" t="s">
        <v>10000</v>
      </c>
      <c r="D2186" s="7">
        <v>986.81816587700303</v>
      </c>
      <c r="E2186" s="7">
        <v>32386.162358720961</v>
      </c>
    </row>
    <row r="2187" spans="1:5" x14ac:dyDescent="0.3">
      <c r="A2187" s="5" t="s">
        <v>2185</v>
      </c>
      <c r="B2187" s="3" t="s">
        <v>10000</v>
      </c>
      <c r="C2187" s="1" t="s">
        <v>10000</v>
      </c>
      <c r="D2187" s="7">
        <v>916.07300008808568</v>
      </c>
      <c r="E2187" s="7">
        <v>42201.820598235478</v>
      </c>
    </row>
    <row r="2188" spans="1:5" x14ac:dyDescent="0.3">
      <c r="A2188" s="5" t="s">
        <v>2186</v>
      </c>
      <c r="B2188" s="3" t="s">
        <v>10000</v>
      </c>
      <c r="C2188" s="1" t="s">
        <v>10000</v>
      </c>
      <c r="D2188" s="7">
        <v>1263.6767875162059</v>
      </c>
      <c r="E2188" s="7">
        <v>25695.48137129789</v>
      </c>
    </row>
    <row r="2189" spans="1:5" x14ac:dyDescent="0.3">
      <c r="A2189" s="5" t="s">
        <v>2187</v>
      </c>
      <c r="B2189" s="3" t="s">
        <v>10000</v>
      </c>
      <c r="C2189" s="1" t="s">
        <v>10000</v>
      </c>
      <c r="D2189" s="7">
        <v>0</v>
      </c>
      <c r="E2189" s="7">
        <v>42118.196658401168</v>
      </c>
    </row>
    <row r="2190" spans="1:5" x14ac:dyDescent="0.3">
      <c r="A2190" s="5" t="s">
        <v>2188</v>
      </c>
      <c r="B2190" s="3" t="s">
        <v>10000</v>
      </c>
      <c r="C2190" s="1" t="s">
        <v>10000</v>
      </c>
      <c r="D2190" s="7">
        <v>441.00878639551786</v>
      </c>
      <c r="E2190" s="7">
        <v>47707.125176151196</v>
      </c>
    </row>
    <row r="2191" spans="1:5" x14ac:dyDescent="0.3">
      <c r="A2191" s="5" t="s">
        <v>2189</v>
      </c>
      <c r="B2191" s="3" t="s">
        <v>10000</v>
      </c>
      <c r="C2191" s="1" t="s">
        <v>10000</v>
      </c>
      <c r="D2191" s="7">
        <v>349.05441137049201</v>
      </c>
      <c r="E2191" s="7">
        <v>46698.027425790642</v>
      </c>
    </row>
    <row r="2192" spans="1:5" x14ac:dyDescent="0.3">
      <c r="A2192" s="5" t="s">
        <v>2190</v>
      </c>
      <c r="B2192" s="3" t="s">
        <v>10000</v>
      </c>
      <c r="C2192" s="1" t="s">
        <v>10000</v>
      </c>
      <c r="D2192" s="7">
        <v>423.98547170409569</v>
      </c>
      <c r="E2192" s="7">
        <v>37979.785325631216</v>
      </c>
    </row>
    <row r="2193" spans="1:5" x14ac:dyDescent="0.3">
      <c r="A2193" s="5" t="s">
        <v>2191</v>
      </c>
      <c r="B2193" s="3" t="s">
        <v>10000</v>
      </c>
      <c r="C2193" s="1" t="s">
        <v>10001</v>
      </c>
      <c r="D2193" s="7">
        <v>1295.0297126494115</v>
      </c>
      <c r="E2193" s="7">
        <v>21717.469548855177</v>
      </c>
    </row>
    <row r="2194" spans="1:5" x14ac:dyDescent="0.3">
      <c r="A2194" s="5" t="s">
        <v>2192</v>
      </c>
      <c r="B2194" s="3" t="s">
        <v>10000</v>
      </c>
      <c r="C2194" s="1" t="s">
        <v>10000</v>
      </c>
      <c r="D2194" s="7">
        <v>681.72447548941443</v>
      </c>
      <c r="E2194" s="7">
        <v>31153.637542139804</v>
      </c>
    </row>
    <row r="2195" spans="1:5" x14ac:dyDescent="0.3">
      <c r="A2195" s="5" t="s">
        <v>2193</v>
      </c>
      <c r="B2195" s="3" t="s">
        <v>10000</v>
      </c>
      <c r="C2195" s="1" t="s">
        <v>10000</v>
      </c>
      <c r="D2195" s="7">
        <v>1153.0213096996899</v>
      </c>
      <c r="E2195" s="7">
        <v>20586.278109241088</v>
      </c>
    </row>
    <row r="2196" spans="1:5" x14ac:dyDescent="0.3">
      <c r="A2196" s="5" t="s">
        <v>2194</v>
      </c>
      <c r="B2196" s="3" t="s">
        <v>10000</v>
      </c>
      <c r="C2196" s="1" t="s">
        <v>10000</v>
      </c>
      <c r="D2196" s="7">
        <v>1470.3425927013841</v>
      </c>
      <c r="E2196" s="7">
        <v>26136.743687945349</v>
      </c>
    </row>
    <row r="2197" spans="1:5" x14ac:dyDescent="0.3">
      <c r="A2197" s="5" t="s">
        <v>2195</v>
      </c>
      <c r="B2197" s="3" t="s">
        <v>10000</v>
      </c>
      <c r="C2197" s="1" t="s">
        <v>10001</v>
      </c>
      <c r="D2197" s="7">
        <v>1040.8733111494535</v>
      </c>
      <c r="E2197" s="7">
        <v>12177.03895848144</v>
      </c>
    </row>
    <row r="2198" spans="1:5" x14ac:dyDescent="0.3">
      <c r="A2198" s="5" t="s">
        <v>2196</v>
      </c>
      <c r="B2198" s="3" t="s">
        <v>10000</v>
      </c>
      <c r="C2198" s="1" t="s">
        <v>10000</v>
      </c>
      <c r="D2198" s="7">
        <v>1007.2686794319336</v>
      </c>
      <c r="E2198" s="7">
        <v>28245.320075238662</v>
      </c>
    </row>
    <row r="2199" spans="1:5" x14ac:dyDescent="0.3">
      <c r="A2199" s="5" t="s">
        <v>2197</v>
      </c>
      <c r="B2199" s="3" t="s">
        <v>10000</v>
      </c>
      <c r="C2199" s="1" t="s">
        <v>10000</v>
      </c>
      <c r="D2199" s="7">
        <v>667.14458324785699</v>
      </c>
      <c r="E2199" s="7">
        <v>44863.068985738195</v>
      </c>
    </row>
    <row r="2200" spans="1:5" x14ac:dyDescent="0.3">
      <c r="A2200" s="5" t="s">
        <v>2198</v>
      </c>
      <c r="B2200" s="3" t="s">
        <v>10000</v>
      </c>
      <c r="C2200" s="1" t="s">
        <v>10001</v>
      </c>
      <c r="D2200" s="7">
        <v>634.67997018706728</v>
      </c>
      <c r="E2200" s="7">
        <v>17023.682864714094</v>
      </c>
    </row>
    <row r="2201" spans="1:5" x14ac:dyDescent="0.3">
      <c r="A2201" s="5" t="s">
        <v>2199</v>
      </c>
      <c r="B2201" s="3" t="s">
        <v>10000</v>
      </c>
      <c r="C2201" s="1" t="s">
        <v>10000</v>
      </c>
      <c r="D2201" s="7">
        <v>298.70451662012925</v>
      </c>
      <c r="E2201" s="7">
        <v>39599.66157933863</v>
      </c>
    </row>
    <row r="2202" spans="1:5" x14ac:dyDescent="0.3">
      <c r="A2202" s="5" t="s">
        <v>2200</v>
      </c>
      <c r="B2202" s="3" t="s">
        <v>10000</v>
      </c>
      <c r="C2202" s="1" t="s">
        <v>10000</v>
      </c>
      <c r="D2202" s="7">
        <v>909.48421999673019</v>
      </c>
      <c r="E2202" s="7">
        <v>48358.440966608221</v>
      </c>
    </row>
    <row r="2203" spans="1:5" x14ac:dyDescent="0.3">
      <c r="A2203" s="5" t="s">
        <v>2201</v>
      </c>
      <c r="B2203" s="3" t="s">
        <v>10001</v>
      </c>
      <c r="C2203" s="1" t="s">
        <v>10001</v>
      </c>
      <c r="D2203" s="7">
        <v>1737.5378148733173</v>
      </c>
      <c r="E2203" s="7">
        <v>20974.034594177563</v>
      </c>
    </row>
    <row r="2204" spans="1:5" x14ac:dyDescent="0.3">
      <c r="A2204" s="5" t="s">
        <v>2202</v>
      </c>
      <c r="B2204" s="3" t="s">
        <v>10000</v>
      </c>
      <c r="C2204" s="1" t="s">
        <v>10000</v>
      </c>
      <c r="D2204" s="7">
        <v>203.26381719314656</v>
      </c>
      <c r="E2204" s="7">
        <v>46518.132411258492</v>
      </c>
    </row>
    <row r="2205" spans="1:5" x14ac:dyDescent="0.3">
      <c r="A2205" s="5" t="s">
        <v>2203</v>
      </c>
      <c r="B2205" s="3" t="s">
        <v>10000</v>
      </c>
      <c r="C2205" s="1" t="s">
        <v>10001</v>
      </c>
      <c r="D2205" s="7">
        <v>0</v>
      </c>
      <c r="E2205" s="7">
        <v>19750.396221570853</v>
      </c>
    </row>
    <row r="2206" spans="1:5" x14ac:dyDescent="0.3">
      <c r="A2206" s="5" t="s">
        <v>2204</v>
      </c>
      <c r="B2206" s="3" t="s">
        <v>10000</v>
      </c>
      <c r="C2206" s="1" t="s">
        <v>10001</v>
      </c>
      <c r="D2206" s="7">
        <v>1889.6783189835619</v>
      </c>
      <c r="E2206" s="7">
        <v>14756.900018162461</v>
      </c>
    </row>
    <row r="2207" spans="1:5" x14ac:dyDescent="0.3">
      <c r="A2207" s="5" t="s">
        <v>2205</v>
      </c>
      <c r="B2207" s="3" t="s">
        <v>10001</v>
      </c>
      <c r="C2207" s="1" t="s">
        <v>10000</v>
      </c>
      <c r="D2207" s="7">
        <v>1558.4634712215698</v>
      </c>
      <c r="E2207" s="7">
        <v>41648.326172771951</v>
      </c>
    </row>
    <row r="2208" spans="1:5" x14ac:dyDescent="0.3">
      <c r="A2208" s="5" t="s">
        <v>2206</v>
      </c>
      <c r="B2208" s="3" t="s">
        <v>10000</v>
      </c>
      <c r="C2208" s="1" t="s">
        <v>10000</v>
      </c>
      <c r="D2208" s="7">
        <v>1201.9275389984195</v>
      </c>
      <c r="E2208" s="7">
        <v>45382.613566051121</v>
      </c>
    </row>
    <row r="2209" spans="1:5" x14ac:dyDescent="0.3">
      <c r="A2209" s="5" t="s">
        <v>2207</v>
      </c>
      <c r="B2209" s="3" t="s">
        <v>10000</v>
      </c>
      <c r="C2209" s="1" t="s">
        <v>10000</v>
      </c>
      <c r="D2209" s="7">
        <v>1051.6044072387915</v>
      </c>
      <c r="E2209" s="7">
        <v>47529.217313049827</v>
      </c>
    </row>
    <row r="2210" spans="1:5" x14ac:dyDescent="0.3">
      <c r="A2210" s="5" t="s">
        <v>2208</v>
      </c>
      <c r="B2210" s="3" t="s">
        <v>10000</v>
      </c>
      <c r="C2210" s="1" t="s">
        <v>10000</v>
      </c>
      <c r="D2210" s="7">
        <v>641.52538321540692</v>
      </c>
      <c r="E2210" s="7">
        <v>18350.733418560922</v>
      </c>
    </row>
    <row r="2211" spans="1:5" x14ac:dyDescent="0.3">
      <c r="A2211" s="5" t="s">
        <v>2209</v>
      </c>
      <c r="B2211" s="3" t="s">
        <v>10000</v>
      </c>
      <c r="C2211" s="1" t="s">
        <v>10000</v>
      </c>
      <c r="D2211" s="7">
        <v>883.9070730447844</v>
      </c>
      <c r="E2211" s="7">
        <v>41668.106202151343</v>
      </c>
    </row>
    <row r="2212" spans="1:5" x14ac:dyDescent="0.3">
      <c r="A2212" s="5" t="s">
        <v>2210</v>
      </c>
      <c r="B2212" s="3" t="s">
        <v>10000</v>
      </c>
      <c r="C2212" s="1" t="s">
        <v>10001</v>
      </c>
      <c r="D2212" s="7">
        <v>953.80904702141925</v>
      </c>
      <c r="E2212" s="7">
        <v>18241.741438697714</v>
      </c>
    </row>
    <row r="2213" spans="1:5" x14ac:dyDescent="0.3">
      <c r="A2213" s="5" t="s">
        <v>2211</v>
      </c>
      <c r="B2213" s="3" t="s">
        <v>10000</v>
      </c>
      <c r="C2213" s="1" t="s">
        <v>10001</v>
      </c>
      <c r="D2213" s="7">
        <v>1168.8955450570559</v>
      </c>
      <c r="E2213" s="7">
        <v>14970.870086781004</v>
      </c>
    </row>
    <row r="2214" spans="1:5" x14ac:dyDescent="0.3">
      <c r="A2214" s="5" t="s">
        <v>2212</v>
      </c>
      <c r="B2214" s="3" t="s">
        <v>10000</v>
      </c>
      <c r="C2214" s="1" t="s">
        <v>10000</v>
      </c>
      <c r="D2214" s="7">
        <v>431.33074010702882</v>
      </c>
      <c r="E2214" s="7">
        <v>58551.893258289085</v>
      </c>
    </row>
    <row r="2215" spans="1:5" x14ac:dyDescent="0.3">
      <c r="A2215" s="5" t="s">
        <v>2213</v>
      </c>
      <c r="B2215" s="3" t="s">
        <v>10000</v>
      </c>
      <c r="C2215" s="1" t="s">
        <v>10001</v>
      </c>
      <c r="D2215" s="7">
        <v>1291.9152630114199</v>
      </c>
      <c r="E2215" s="7">
        <v>17910.064605209467</v>
      </c>
    </row>
    <row r="2216" spans="1:5" x14ac:dyDescent="0.3">
      <c r="A2216" s="5" t="s">
        <v>2214</v>
      </c>
      <c r="B2216" s="3" t="s">
        <v>10000</v>
      </c>
      <c r="C2216" s="1" t="s">
        <v>10001</v>
      </c>
      <c r="D2216" s="7">
        <v>335.35794787611655</v>
      </c>
      <c r="E2216" s="7">
        <v>5118.7455514365483</v>
      </c>
    </row>
    <row r="2217" spans="1:5" x14ac:dyDescent="0.3">
      <c r="A2217" s="5" t="s">
        <v>2215</v>
      </c>
      <c r="B2217" s="3" t="s">
        <v>10000</v>
      </c>
      <c r="C2217" s="1" t="s">
        <v>10000</v>
      </c>
      <c r="D2217" s="7">
        <v>30.824450098848843</v>
      </c>
      <c r="E2217" s="7">
        <v>35960.60601923275</v>
      </c>
    </row>
    <row r="2218" spans="1:5" x14ac:dyDescent="0.3">
      <c r="A2218" s="5" t="s">
        <v>2216</v>
      </c>
      <c r="B2218" s="3" t="s">
        <v>10000</v>
      </c>
      <c r="C2218" s="1" t="s">
        <v>10001</v>
      </c>
      <c r="D2218" s="7">
        <v>1119.2375744191379</v>
      </c>
      <c r="E2218" s="7">
        <v>15214.11562704352</v>
      </c>
    </row>
    <row r="2219" spans="1:5" x14ac:dyDescent="0.3">
      <c r="A2219" s="5" t="s">
        <v>2217</v>
      </c>
      <c r="B2219" s="3" t="s">
        <v>10001</v>
      </c>
      <c r="C2219" s="1" t="s">
        <v>10001</v>
      </c>
      <c r="D2219" s="7">
        <v>1812.0799980273555</v>
      </c>
      <c r="E2219" s="7">
        <v>17962.270159332609</v>
      </c>
    </row>
    <row r="2220" spans="1:5" x14ac:dyDescent="0.3">
      <c r="A2220" s="5" t="s">
        <v>2218</v>
      </c>
      <c r="B2220" s="3" t="s">
        <v>10000</v>
      </c>
      <c r="C2220" s="1" t="s">
        <v>10000</v>
      </c>
      <c r="D2220" s="7">
        <v>385.69083873011533</v>
      </c>
      <c r="E2220" s="7">
        <v>44650.782961203484</v>
      </c>
    </row>
    <row r="2221" spans="1:5" x14ac:dyDescent="0.3">
      <c r="A2221" s="5" t="s">
        <v>2219</v>
      </c>
      <c r="B2221" s="3" t="s">
        <v>10000</v>
      </c>
      <c r="C2221" s="1" t="s">
        <v>10001</v>
      </c>
      <c r="D2221" s="7">
        <v>651.55000493634861</v>
      </c>
      <c r="E2221" s="7">
        <v>17743.065615992215</v>
      </c>
    </row>
    <row r="2222" spans="1:5" x14ac:dyDescent="0.3">
      <c r="A2222" s="5" t="s">
        <v>2220</v>
      </c>
      <c r="B2222" s="3" t="s">
        <v>10000</v>
      </c>
      <c r="C2222" s="1" t="s">
        <v>10000</v>
      </c>
      <c r="D2222" s="7">
        <v>1717.4950250977809</v>
      </c>
      <c r="E2222" s="7">
        <v>38791.057637777085</v>
      </c>
    </row>
    <row r="2223" spans="1:5" x14ac:dyDescent="0.3">
      <c r="A2223" s="5" t="s">
        <v>2221</v>
      </c>
      <c r="B2223" s="3" t="s">
        <v>10000</v>
      </c>
      <c r="C2223" s="1" t="s">
        <v>10001</v>
      </c>
      <c r="D2223" s="7">
        <v>1181.5132214490859</v>
      </c>
      <c r="E2223" s="7">
        <v>11784.802259277374</v>
      </c>
    </row>
    <row r="2224" spans="1:5" x14ac:dyDescent="0.3">
      <c r="A2224" s="5" t="s">
        <v>2222</v>
      </c>
      <c r="B2224" s="3" t="s">
        <v>10000</v>
      </c>
      <c r="C2224" s="1" t="s">
        <v>10000</v>
      </c>
      <c r="D2224" s="7">
        <v>745.27951471645088</v>
      </c>
      <c r="E2224" s="7">
        <v>34704.620246901075</v>
      </c>
    </row>
    <row r="2225" spans="1:5" x14ac:dyDescent="0.3">
      <c r="A2225" s="5" t="s">
        <v>2223</v>
      </c>
      <c r="B2225" s="3" t="s">
        <v>10000</v>
      </c>
      <c r="C2225" s="1" t="s">
        <v>10001</v>
      </c>
      <c r="D2225" s="7">
        <v>1453.3097466804943</v>
      </c>
      <c r="E2225" s="7">
        <v>15183.729218149565</v>
      </c>
    </row>
    <row r="2226" spans="1:5" x14ac:dyDescent="0.3">
      <c r="A2226" s="5" t="s">
        <v>2224</v>
      </c>
      <c r="B2226" s="3" t="s">
        <v>10000</v>
      </c>
      <c r="C2226" s="1" t="s">
        <v>10001</v>
      </c>
      <c r="D2226" s="7">
        <v>1333.0974714011577</v>
      </c>
      <c r="E2226" s="7">
        <v>29363.97174146484</v>
      </c>
    </row>
    <row r="2227" spans="1:5" x14ac:dyDescent="0.3">
      <c r="A2227" s="5" t="s">
        <v>2225</v>
      </c>
      <c r="B2227" s="3" t="s">
        <v>10000</v>
      </c>
      <c r="C2227" s="1" t="s">
        <v>10001</v>
      </c>
      <c r="D2227" s="7">
        <v>571.88635913970359</v>
      </c>
      <c r="E2227" s="7">
        <v>15632.769277229138</v>
      </c>
    </row>
    <row r="2228" spans="1:5" x14ac:dyDescent="0.3">
      <c r="A2228" s="5" t="s">
        <v>2226</v>
      </c>
      <c r="B2228" s="3" t="s">
        <v>10000</v>
      </c>
      <c r="C2228" s="1" t="s">
        <v>10000</v>
      </c>
      <c r="D2228" s="7">
        <v>494.65322936630929</v>
      </c>
      <c r="E2228" s="7">
        <v>40377.668359485382</v>
      </c>
    </row>
    <row r="2229" spans="1:5" x14ac:dyDescent="0.3">
      <c r="A2229" s="5" t="s">
        <v>2227</v>
      </c>
      <c r="B2229" s="3" t="s">
        <v>10000</v>
      </c>
      <c r="C2229" s="1" t="s">
        <v>10000</v>
      </c>
      <c r="D2229" s="7">
        <v>163.58260850278771</v>
      </c>
      <c r="E2229" s="7">
        <v>58220.780465228971</v>
      </c>
    </row>
    <row r="2230" spans="1:5" x14ac:dyDescent="0.3">
      <c r="A2230" s="5" t="s">
        <v>2228</v>
      </c>
      <c r="B2230" s="3" t="s">
        <v>10000</v>
      </c>
      <c r="C2230" s="1" t="s">
        <v>10001</v>
      </c>
      <c r="D2230" s="7">
        <v>1371.4683715453766</v>
      </c>
      <c r="E2230" s="7">
        <v>24248.551961558405</v>
      </c>
    </row>
    <row r="2231" spans="1:5" x14ac:dyDescent="0.3">
      <c r="A2231" s="5" t="s">
        <v>2229</v>
      </c>
      <c r="B2231" s="3" t="s">
        <v>10000</v>
      </c>
      <c r="C2231" s="1" t="s">
        <v>10000</v>
      </c>
      <c r="D2231" s="7">
        <v>1129.2026587450941</v>
      </c>
      <c r="E2231" s="7">
        <v>40688.635591743696</v>
      </c>
    </row>
    <row r="2232" spans="1:5" x14ac:dyDescent="0.3">
      <c r="A2232" s="5" t="s">
        <v>2230</v>
      </c>
      <c r="B2232" s="3" t="s">
        <v>10000</v>
      </c>
      <c r="C2232" s="1" t="s">
        <v>10000</v>
      </c>
      <c r="D2232" s="7">
        <v>0</v>
      </c>
      <c r="E2232" s="7">
        <v>53663.166680695023</v>
      </c>
    </row>
    <row r="2233" spans="1:5" x14ac:dyDescent="0.3">
      <c r="A2233" s="5" t="s">
        <v>2231</v>
      </c>
      <c r="B2233" s="3" t="s">
        <v>10000</v>
      </c>
      <c r="C2233" s="1" t="s">
        <v>10000</v>
      </c>
      <c r="D2233" s="7">
        <v>84.856548844119743</v>
      </c>
      <c r="E2233" s="7">
        <v>53760.465256851632</v>
      </c>
    </row>
    <row r="2234" spans="1:5" x14ac:dyDescent="0.3">
      <c r="A2234" s="5" t="s">
        <v>2232</v>
      </c>
      <c r="B2234" s="3" t="s">
        <v>10000</v>
      </c>
      <c r="C2234" s="1" t="s">
        <v>10000</v>
      </c>
      <c r="D2234" s="7">
        <v>681.45123945448381</v>
      </c>
      <c r="E2234" s="7">
        <v>48892.524694234897</v>
      </c>
    </row>
    <row r="2235" spans="1:5" x14ac:dyDescent="0.3">
      <c r="A2235" s="5" t="s">
        <v>2233</v>
      </c>
      <c r="B2235" s="3" t="s">
        <v>10000</v>
      </c>
      <c r="C2235" s="1" t="s">
        <v>10001</v>
      </c>
      <c r="D2235" s="7">
        <v>1366.4775337555395</v>
      </c>
      <c r="E2235" s="7">
        <v>11268.774333045443</v>
      </c>
    </row>
    <row r="2236" spans="1:5" x14ac:dyDescent="0.3">
      <c r="A2236" s="5" t="s">
        <v>2234</v>
      </c>
      <c r="B2236" s="3" t="s">
        <v>10000</v>
      </c>
      <c r="C2236" s="1" t="s">
        <v>10000</v>
      </c>
      <c r="D2236" s="7">
        <v>82.088456503765201</v>
      </c>
      <c r="E2236" s="7">
        <v>27357.599930502452</v>
      </c>
    </row>
    <row r="2237" spans="1:5" x14ac:dyDescent="0.3">
      <c r="A2237" s="5" t="s">
        <v>2235</v>
      </c>
      <c r="B2237" s="3" t="s">
        <v>10000</v>
      </c>
      <c r="C2237" s="1" t="s">
        <v>10000</v>
      </c>
      <c r="D2237" s="7">
        <v>602.9962260803868</v>
      </c>
      <c r="E2237" s="7">
        <v>33888.409187983249</v>
      </c>
    </row>
    <row r="2238" spans="1:5" x14ac:dyDescent="0.3">
      <c r="A2238" s="5" t="s">
        <v>2236</v>
      </c>
      <c r="B2238" s="3" t="s">
        <v>10000</v>
      </c>
      <c r="C2238" s="1" t="s">
        <v>10000</v>
      </c>
      <c r="D2238" s="7">
        <v>176.32319984023002</v>
      </c>
      <c r="E2238" s="7">
        <v>54798.698753401615</v>
      </c>
    </row>
    <row r="2239" spans="1:5" x14ac:dyDescent="0.3">
      <c r="A2239" s="5" t="s">
        <v>2237</v>
      </c>
      <c r="B2239" s="3" t="s">
        <v>10000</v>
      </c>
      <c r="C2239" s="1" t="s">
        <v>10001</v>
      </c>
      <c r="D2239" s="7">
        <v>713.79915646831671</v>
      </c>
      <c r="E2239" s="7">
        <v>20676.905185814772</v>
      </c>
    </row>
    <row r="2240" spans="1:5" x14ac:dyDescent="0.3">
      <c r="A2240" s="5" t="s">
        <v>2238</v>
      </c>
      <c r="B2240" s="3" t="s">
        <v>10000</v>
      </c>
      <c r="C2240" s="1" t="s">
        <v>10000</v>
      </c>
      <c r="D2240" s="7">
        <v>137.72461665681328</v>
      </c>
      <c r="E2240" s="7">
        <v>44747.327683645541</v>
      </c>
    </row>
    <row r="2241" spans="1:5" x14ac:dyDescent="0.3">
      <c r="A2241" s="5" t="s">
        <v>2239</v>
      </c>
      <c r="B2241" s="3" t="s">
        <v>10000</v>
      </c>
      <c r="C2241" s="1" t="s">
        <v>10000</v>
      </c>
      <c r="D2241" s="7">
        <v>159.97347308843985</v>
      </c>
      <c r="E2241" s="7">
        <v>30567.80131373617</v>
      </c>
    </row>
    <row r="2242" spans="1:5" x14ac:dyDescent="0.3">
      <c r="A2242" s="5" t="s">
        <v>2240</v>
      </c>
      <c r="B2242" s="3" t="s">
        <v>10001</v>
      </c>
      <c r="C2242" s="1" t="s">
        <v>10001</v>
      </c>
      <c r="D2242" s="7">
        <v>1956.9239058978833</v>
      </c>
      <c r="E2242" s="7">
        <v>15574.389976252038</v>
      </c>
    </row>
    <row r="2243" spans="1:5" x14ac:dyDescent="0.3">
      <c r="A2243" s="5" t="s">
        <v>2241</v>
      </c>
      <c r="B2243" s="3" t="s">
        <v>10000</v>
      </c>
      <c r="C2243" s="1" t="s">
        <v>10000</v>
      </c>
      <c r="D2243" s="7">
        <v>183.5763821918548</v>
      </c>
      <c r="E2243" s="7">
        <v>51149.281572877037</v>
      </c>
    </row>
    <row r="2244" spans="1:5" x14ac:dyDescent="0.3">
      <c r="A2244" s="5" t="s">
        <v>2242</v>
      </c>
      <c r="B2244" s="3" t="s">
        <v>10000</v>
      </c>
      <c r="C2244" s="1" t="s">
        <v>10000</v>
      </c>
      <c r="D2244" s="7">
        <v>975.33548489204725</v>
      </c>
      <c r="E2244" s="7">
        <v>50751.038589892698</v>
      </c>
    </row>
    <row r="2245" spans="1:5" x14ac:dyDescent="0.3">
      <c r="A2245" s="5" t="s">
        <v>2243</v>
      </c>
      <c r="B2245" s="3" t="s">
        <v>10000</v>
      </c>
      <c r="C2245" s="1" t="s">
        <v>10000</v>
      </c>
      <c r="D2245" s="7">
        <v>0</v>
      </c>
      <c r="E2245" s="7">
        <v>44216.92937768469</v>
      </c>
    </row>
    <row r="2246" spans="1:5" x14ac:dyDescent="0.3">
      <c r="A2246" s="5" t="s">
        <v>2244</v>
      </c>
      <c r="B2246" s="3" t="s">
        <v>10000</v>
      </c>
      <c r="C2246" s="1" t="s">
        <v>10000</v>
      </c>
      <c r="D2246" s="7">
        <v>424.28579701662295</v>
      </c>
      <c r="E2246" s="7">
        <v>35675.741101618201</v>
      </c>
    </row>
    <row r="2247" spans="1:5" x14ac:dyDescent="0.3">
      <c r="A2247" s="5" t="s">
        <v>2245</v>
      </c>
      <c r="B2247" s="3" t="s">
        <v>10000</v>
      </c>
      <c r="C2247" s="1" t="s">
        <v>10000</v>
      </c>
      <c r="D2247" s="7">
        <v>1477.6692068162452</v>
      </c>
      <c r="E2247" s="7">
        <v>42011.80796233609</v>
      </c>
    </row>
    <row r="2248" spans="1:5" x14ac:dyDescent="0.3">
      <c r="A2248" s="5" t="s">
        <v>2246</v>
      </c>
      <c r="B2248" s="3" t="s">
        <v>10000</v>
      </c>
      <c r="C2248" s="1" t="s">
        <v>10001</v>
      </c>
      <c r="D2248" s="7">
        <v>1211.3636480996606</v>
      </c>
      <c r="E2248" s="7">
        <v>14186.388665094646</v>
      </c>
    </row>
    <row r="2249" spans="1:5" x14ac:dyDescent="0.3">
      <c r="A2249" s="5" t="s">
        <v>2247</v>
      </c>
      <c r="B2249" s="3" t="s">
        <v>10000</v>
      </c>
      <c r="C2249" s="1" t="s">
        <v>10000</v>
      </c>
      <c r="D2249" s="7">
        <v>903.54930473036245</v>
      </c>
      <c r="E2249" s="7">
        <v>46971.562169705212</v>
      </c>
    </row>
    <row r="2250" spans="1:5" x14ac:dyDescent="0.3">
      <c r="A2250" s="5" t="s">
        <v>2248</v>
      </c>
      <c r="B2250" s="3" t="s">
        <v>10000</v>
      </c>
      <c r="C2250" s="1" t="s">
        <v>10001</v>
      </c>
      <c r="D2250" s="7">
        <v>1076.2335871982148</v>
      </c>
      <c r="E2250" s="7">
        <v>18096.701481113352</v>
      </c>
    </row>
    <row r="2251" spans="1:5" x14ac:dyDescent="0.3">
      <c r="A2251" s="5" t="s">
        <v>2249</v>
      </c>
      <c r="B2251" s="3" t="s">
        <v>10000</v>
      </c>
      <c r="C2251" s="1" t="s">
        <v>10000</v>
      </c>
      <c r="D2251" s="7">
        <v>988.66781797118415</v>
      </c>
      <c r="E2251" s="7">
        <v>28486.339752248881</v>
      </c>
    </row>
    <row r="2252" spans="1:5" x14ac:dyDescent="0.3">
      <c r="A2252" s="5" t="s">
        <v>2250</v>
      </c>
      <c r="B2252" s="3" t="s">
        <v>10000</v>
      </c>
      <c r="C2252" s="1" t="s">
        <v>10000</v>
      </c>
      <c r="D2252" s="7">
        <v>1311.0888031796446</v>
      </c>
      <c r="E2252" s="7">
        <v>32797.989915747996</v>
      </c>
    </row>
    <row r="2253" spans="1:5" x14ac:dyDescent="0.3">
      <c r="A2253" s="5" t="s">
        <v>2251</v>
      </c>
      <c r="B2253" s="3" t="s">
        <v>10000</v>
      </c>
      <c r="C2253" s="1" t="s">
        <v>10000</v>
      </c>
      <c r="D2253" s="7">
        <v>0</v>
      </c>
      <c r="E2253" s="7">
        <v>40056.692657077023</v>
      </c>
    </row>
    <row r="2254" spans="1:5" x14ac:dyDescent="0.3">
      <c r="A2254" s="5" t="s">
        <v>2252</v>
      </c>
      <c r="B2254" s="3" t="s">
        <v>10000</v>
      </c>
      <c r="C2254" s="1" t="s">
        <v>10000</v>
      </c>
      <c r="D2254" s="7">
        <v>289.32990827639657</v>
      </c>
      <c r="E2254" s="7">
        <v>45559.176392652138</v>
      </c>
    </row>
    <row r="2255" spans="1:5" x14ac:dyDescent="0.3">
      <c r="A2255" s="5" t="s">
        <v>2253</v>
      </c>
      <c r="B2255" s="3" t="s">
        <v>10000</v>
      </c>
      <c r="C2255" s="1" t="s">
        <v>10000</v>
      </c>
      <c r="D2255" s="7">
        <v>22.537175232150503</v>
      </c>
      <c r="E2255" s="7">
        <v>59536.275623506299</v>
      </c>
    </row>
    <row r="2256" spans="1:5" x14ac:dyDescent="0.3">
      <c r="A2256" s="5" t="s">
        <v>2254</v>
      </c>
      <c r="B2256" s="3" t="s">
        <v>10000</v>
      </c>
      <c r="C2256" s="1" t="s">
        <v>10001</v>
      </c>
      <c r="D2256" s="7">
        <v>287.60741325577703</v>
      </c>
      <c r="E2256" s="7">
        <v>24440.225195352603</v>
      </c>
    </row>
    <row r="2257" spans="1:5" x14ac:dyDescent="0.3">
      <c r="A2257" s="5" t="s">
        <v>2255</v>
      </c>
      <c r="B2257" s="3" t="s">
        <v>10000</v>
      </c>
      <c r="C2257" s="1" t="s">
        <v>10000</v>
      </c>
      <c r="D2257" s="7">
        <v>25.828371212689831</v>
      </c>
      <c r="E2257" s="7">
        <v>22720.09454256652</v>
      </c>
    </row>
    <row r="2258" spans="1:5" x14ac:dyDescent="0.3">
      <c r="A2258" s="5" t="s">
        <v>2256</v>
      </c>
      <c r="B2258" s="3" t="s">
        <v>10000</v>
      </c>
      <c r="C2258" s="1" t="s">
        <v>10001</v>
      </c>
      <c r="D2258" s="7">
        <v>725.79336805304979</v>
      </c>
      <c r="E2258" s="7">
        <v>23202.963960300163</v>
      </c>
    </row>
    <row r="2259" spans="1:5" x14ac:dyDescent="0.3">
      <c r="A2259" s="5" t="s">
        <v>2257</v>
      </c>
      <c r="B2259" s="3" t="s">
        <v>10000</v>
      </c>
      <c r="C2259" s="1" t="s">
        <v>10001</v>
      </c>
      <c r="D2259" s="7">
        <v>1137.0283179117623</v>
      </c>
      <c r="E2259" s="7">
        <v>25117.762974412304</v>
      </c>
    </row>
    <row r="2260" spans="1:5" x14ac:dyDescent="0.3">
      <c r="A2260" s="5" t="s">
        <v>2258</v>
      </c>
      <c r="B2260" s="3" t="s">
        <v>10000</v>
      </c>
      <c r="C2260" s="1" t="s">
        <v>10000</v>
      </c>
      <c r="D2260" s="7">
        <v>1335.1155521740047</v>
      </c>
      <c r="E2260" s="7">
        <v>30115.154963659483</v>
      </c>
    </row>
    <row r="2261" spans="1:5" x14ac:dyDescent="0.3">
      <c r="A2261" s="5" t="s">
        <v>2259</v>
      </c>
      <c r="B2261" s="3" t="s">
        <v>10000</v>
      </c>
      <c r="C2261" s="1" t="s">
        <v>10000</v>
      </c>
      <c r="D2261" s="7">
        <v>1193.6769733219487</v>
      </c>
      <c r="E2261" s="7">
        <v>34360.909500268695</v>
      </c>
    </row>
    <row r="2262" spans="1:5" x14ac:dyDescent="0.3">
      <c r="A2262" s="5" t="s">
        <v>2260</v>
      </c>
      <c r="B2262" s="3" t="s">
        <v>10000</v>
      </c>
      <c r="C2262" s="1" t="s">
        <v>10001</v>
      </c>
      <c r="D2262" s="7">
        <v>0</v>
      </c>
      <c r="E2262" s="7">
        <v>18162.770491609605</v>
      </c>
    </row>
    <row r="2263" spans="1:5" x14ac:dyDescent="0.3">
      <c r="A2263" s="5" t="s">
        <v>2261</v>
      </c>
      <c r="B2263" s="3" t="s">
        <v>10000</v>
      </c>
      <c r="C2263" s="1" t="s">
        <v>10000</v>
      </c>
      <c r="D2263" s="7">
        <v>1047.7233901177594</v>
      </c>
      <c r="E2263" s="7">
        <v>45181.748595089033</v>
      </c>
    </row>
    <row r="2264" spans="1:5" x14ac:dyDescent="0.3">
      <c r="A2264" s="5" t="s">
        <v>2262</v>
      </c>
      <c r="B2264" s="3" t="s">
        <v>10000</v>
      </c>
      <c r="C2264" s="1" t="s">
        <v>10000</v>
      </c>
      <c r="D2264" s="7">
        <v>0</v>
      </c>
      <c r="E2264" s="7">
        <v>48271.87044393424</v>
      </c>
    </row>
    <row r="2265" spans="1:5" x14ac:dyDescent="0.3">
      <c r="A2265" s="5" t="s">
        <v>2263</v>
      </c>
      <c r="B2265" s="3" t="s">
        <v>10000</v>
      </c>
      <c r="C2265" s="1" t="s">
        <v>10000</v>
      </c>
      <c r="D2265" s="7">
        <v>327.32250807644454</v>
      </c>
      <c r="E2265" s="7">
        <v>29816.380320705059</v>
      </c>
    </row>
    <row r="2266" spans="1:5" x14ac:dyDescent="0.3">
      <c r="A2266" s="5" t="s">
        <v>2264</v>
      </c>
      <c r="B2266" s="3" t="s">
        <v>10000</v>
      </c>
      <c r="C2266" s="1" t="s">
        <v>10000</v>
      </c>
      <c r="D2266" s="7">
        <v>771.68291673505325</v>
      </c>
      <c r="E2266" s="7">
        <v>38854.242483577676</v>
      </c>
    </row>
    <row r="2267" spans="1:5" x14ac:dyDescent="0.3">
      <c r="A2267" s="5" t="s">
        <v>2265</v>
      </c>
      <c r="B2267" s="3" t="s">
        <v>10000</v>
      </c>
      <c r="C2267" s="1" t="s">
        <v>10001</v>
      </c>
      <c r="D2267" s="7">
        <v>873.67865239184312</v>
      </c>
      <c r="E2267" s="7">
        <v>17655.710033368629</v>
      </c>
    </row>
    <row r="2268" spans="1:5" x14ac:dyDescent="0.3">
      <c r="A2268" s="5" t="s">
        <v>2266</v>
      </c>
      <c r="B2268" s="3" t="s">
        <v>10000</v>
      </c>
      <c r="C2268" s="1" t="s">
        <v>10000</v>
      </c>
      <c r="D2268" s="7">
        <v>974.907789283596</v>
      </c>
      <c r="E2268" s="7">
        <v>36763.145968951561</v>
      </c>
    </row>
    <row r="2269" spans="1:5" x14ac:dyDescent="0.3">
      <c r="A2269" s="5" t="s">
        <v>2267</v>
      </c>
      <c r="B2269" s="3" t="s">
        <v>10000</v>
      </c>
      <c r="C2269" s="1" t="s">
        <v>10000</v>
      </c>
      <c r="D2269" s="7">
        <v>309.82399517597054</v>
      </c>
      <c r="E2269" s="7">
        <v>28139.625848568197</v>
      </c>
    </row>
    <row r="2270" spans="1:5" x14ac:dyDescent="0.3">
      <c r="A2270" s="5" t="s">
        <v>2268</v>
      </c>
      <c r="B2270" s="3" t="s">
        <v>10000</v>
      </c>
      <c r="C2270" s="1" t="s">
        <v>10000</v>
      </c>
      <c r="D2270" s="7">
        <v>286.85232689506711</v>
      </c>
      <c r="E2270" s="7">
        <v>18402.164754527093</v>
      </c>
    </row>
    <row r="2271" spans="1:5" x14ac:dyDescent="0.3">
      <c r="A2271" s="5" t="s">
        <v>2269</v>
      </c>
      <c r="B2271" s="3" t="s">
        <v>10000</v>
      </c>
      <c r="C2271" s="1" t="s">
        <v>10000</v>
      </c>
      <c r="D2271" s="7">
        <v>509.8522536537622</v>
      </c>
      <c r="E2271" s="7">
        <v>49345.425637916713</v>
      </c>
    </row>
    <row r="2272" spans="1:5" x14ac:dyDescent="0.3">
      <c r="A2272" s="5" t="s">
        <v>2270</v>
      </c>
      <c r="B2272" s="3" t="s">
        <v>10000</v>
      </c>
      <c r="C2272" s="1" t="s">
        <v>10001</v>
      </c>
      <c r="D2272" s="7">
        <v>840.33869009389514</v>
      </c>
      <c r="E2272" s="7">
        <v>21097.370306915745</v>
      </c>
    </row>
    <row r="2273" spans="1:5" x14ac:dyDescent="0.3">
      <c r="A2273" s="5" t="s">
        <v>2271</v>
      </c>
      <c r="B2273" s="3" t="s">
        <v>10000</v>
      </c>
      <c r="C2273" s="1" t="s">
        <v>10000</v>
      </c>
      <c r="D2273" s="7">
        <v>223.68691806152844</v>
      </c>
      <c r="E2273" s="7">
        <v>23513.295384302011</v>
      </c>
    </row>
    <row r="2274" spans="1:5" x14ac:dyDescent="0.3">
      <c r="A2274" s="5" t="s">
        <v>2272</v>
      </c>
      <c r="B2274" s="3" t="s">
        <v>10000</v>
      </c>
      <c r="C2274" s="1" t="s">
        <v>10000</v>
      </c>
      <c r="D2274" s="7">
        <v>1407.2245708851635</v>
      </c>
      <c r="E2274" s="7">
        <v>22806.848214224261</v>
      </c>
    </row>
    <row r="2275" spans="1:5" x14ac:dyDescent="0.3">
      <c r="A2275" s="5" t="s">
        <v>2273</v>
      </c>
      <c r="B2275" s="3" t="s">
        <v>10000</v>
      </c>
      <c r="C2275" s="1" t="s">
        <v>10000</v>
      </c>
      <c r="D2275" s="7">
        <v>1178.9826254713798</v>
      </c>
      <c r="E2275" s="7">
        <v>45545.168423150622</v>
      </c>
    </row>
    <row r="2276" spans="1:5" x14ac:dyDescent="0.3">
      <c r="A2276" s="5" t="s">
        <v>2274</v>
      </c>
      <c r="B2276" s="3" t="s">
        <v>10000</v>
      </c>
      <c r="C2276" s="1" t="s">
        <v>10000</v>
      </c>
      <c r="D2276" s="7">
        <v>1298.4848152248669</v>
      </c>
      <c r="E2276" s="7">
        <v>39143.291924242476</v>
      </c>
    </row>
    <row r="2277" spans="1:5" x14ac:dyDescent="0.3">
      <c r="A2277" s="5" t="s">
        <v>2275</v>
      </c>
      <c r="B2277" s="3" t="s">
        <v>10000</v>
      </c>
      <c r="C2277" s="1" t="s">
        <v>10000</v>
      </c>
      <c r="D2277" s="7">
        <v>627.35335333294461</v>
      </c>
      <c r="E2277" s="7">
        <v>37616.465943812975</v>
      </c>
    </row>
    <row r="2278" spans="1:5" x14ac:dyDescent="0.3">
      <c r="A2278" s="5" t="s">
        <v>2276</v>
      </c>
      <c r="B2278" s="3" t="s">
        <v>10000</v>
      </c>
      <c r="C2278" s="1" t="s">
        <v>10000</v>
      </c>
      <c r="D2278" s="7">
        <v>907.16977589560565</v>
      </c>
      <c r="E2278" s="7">
        <v>27631.567795772105</v>
      </c>
    </row>
    <row r="2279" spans="1:5" x14ac:dyDescent="0.3">
      <c r="A2279" s="5" t="s">
        <v>2277</v>
      </c>
      <c r="B2279" s="3" t="s">
        <v>10000</v>
      </c>
      <c r="C2279" s="1" t="s">
        <v>10000</v>
      </c>
      <c r="D2279" s="7">
        <v>872.1518415587575</v>
      </c>
      <c r="E2279" s="7">
        <v>40524.338744951085</v>
      </c>
    </row>
    <row r="2280" spans="1:5" x14ac:dyDescent="0.3">
      <c r="A2280" s="5" t="s">
        <v>2278</v>
      </c>
      <c r="B2280" s="3" t="s">
        <v>10000</v>
      </c>
      <c r="C2280" s="1" t="s">
        <v>10000</v>
      </c>
      <c r="D2280" s="7">
        <v>620.32035564947796</v>
      </c>
      <c r="E2280" s="7">
        <v>52536.776646099745</v>
      </c>
    </row>
    <row r="2281" spans="1:5" x14ac:dyDescent="0.3">
      <c r="A2281" s="5" t="s">
        <v>2279</v>
      </c>
      <c r="B2281" s="3" t="s">
        <v>10000</v>
      </c>
      <c r="C2281" s="1" t="s">
        <v>10000</v>
      </c>
      <c r="D2281" s="7">
        <v>380.33310801284017</v>
      </c>
      <c r="E2281" s="7">
        <v>30890.073604206576</v>
      </c>
    </row>
    <row r="2282" spans="1:5" x14ac:dyDescent="0.3">
      <c r="A2282" s="5" t="s">
        <v>2280</v>
      </c>
      <c r="B2282" s="3" t="s">
        <v>10000</v>
      </c>
      <c r="C2282" s="1" t="s">
        <v>10000</v>
      </c>
      <c r="D2282" s="7">
        <v>1073.16853283521</v>
      </c>
      <c r="E2282" s="7">
        <v>51668.960830547127</v>
      </c>
    </row>
    <row r="2283" spans="1:5" x14ac:dyDescent="0.3">
      <c r="A2283" s="5" t="s">
        <v>2281</v>
      </c>
      <c r="B2283" s="3" t="s">
        <v>10000</v>
      </c>
      <c r="C2283" s="1" t="s">
        <v>10000</v>
      </c>
      <c r="D2283" s="7">
        <v>883.23375397882387</v>
      </c>
      <c r="E2283" s="7">
        <v>32310.745021994346</v>
      </c>
    </row>
    <row r="2284" spans="1:5" x14ac:dyDescent="0.3">
      <c r="A2284" s="5" t="s">
        <v>2282</v>
      </c>
      <c r="B2284" s="3" t="s">
        <v>10000</v>
      </c>
      <c r="C2284" s="1" t="s">
        <v>10001</v>
      </c>
      <c r="D2284" s="7">
        <v>1558.2178312629774</v>
      </c>
      <c r="E2284" s="7">
        <v>7364.8300781173402</v>
      </c>
    </row>
    <row r="2285" spans="1:5" x14ac:dyDescent="0.3">
      <c r="A2285" s="5" t="s">
        <v>2283</v>
      </c>
      <c r="B2285" s="3" t="s">
        <v>10001</v>
      </c>
      <c r="C2285" s="1" t="s">
        <v>10000</v>
      </c>
      <c r="D2285" s="7">
        <v>2023.7336027869358</v>
      </c>
      <c r="E2285" s="7">
        <v>32094.627805780605</v>
      </c>
    </row>
    <row r="2286" spans="1:5" x14ac:dyDescent="0.3">
      <c r="A2286" s="5" t="s">
        <v>2284</v>
      </c>
      <c r="B2286" s="3" t="s">
        <v>10000</v>
      </c>
      <c r="C2286" s="1" t="s">
        <v>10001</v>
      </c>
      <c r="D2286" s="7">
        <v>803.96110476315016</v>
      </c>
      <c r="E2286" s="7">
        <v>13172.870507884905</v>
      </c>
    </row>
    <row r="2287" spans="1:5" x14ac:dyDescent="0.3">
      <c r="A2287" s="5" t="s">
        <v>2285</v>
      </c>
      <c r="B2287" s="3" t="s">
        <v>10000</v>
      </c>
      <c r="C2287" s="1" t="s">
        <v>10000</v>
      </c>
      <c r="D2287" s="7">
        <v>1060.2047068750653</v>
      </c>
      <c r="E2287" s="7">
        <v>27870.155389006752</v>
      </c>
    </row>
    <row r="2288" spans="1:5" x14ac:dyDescent="0.3">
      <c r="A2288" s="5" t="s">
        <v>2286</v>
      </c>
      <c r="B2288" s="3" t="s">
        <v>10000</v>
      </c>
      <c r="C2288" s="1" t="s">
        <v>10000</v>
      </c>
      <c r="D2288" s="7">
        <v>869.85453957292805</v>
      </c>
      <c r="E2288" s="7">
        <v>33589.139547074337</v>
      </c>
    </row>
    <row r="2289" spans="1:5" x14ac:dyDescent="0.3">
      <c r="A2289" s="5" t="s">
        <v>2287</v>
      </c>
      <c r="B2289" s="3" t="s">
        <v>10000</v>
      </c>
      <c r="C2289" s="1" t="s">
        <v>10001</v>
      </c>
      <c r="D2289" s="7">
        <v>1306.4830309386002</v>
      </c>
      <c r="E2289" s="7">
        <v>13984.785263021166</v>
      </c>
    </row>
    <row r="2290" spans="1:5" x14ac:dyDescent="0.3">
      <c r="A2290" s="5" t="s">
        <v>2288</v>
      </c>
      <c r="B2290" s="3" t="s">
        <v>10000</v>
      </c>
      <c r="C2290" s="1" t="s">
        <v>10000</v>
      </c>
      <c r="D2290" s="7">
        <v>1597.8987412700471</v>
      </c>
      <c r="E2290" s="7">
        <v>36524.716241773131</v>
      </c>
    </row>
    <row r="2291" spans="1:5" x14ac:dyDescent="0.3">
      <c r="A2291" s="5" t="s">
        <v>2289</v>
      </c>
      <c r="B2291" s="3" t="s">
        <v>10000</v>
      </c>
      <c r="C2291" s="1" t="s">
        <v>10000</v>
      </c>
      <c r="D2291" s="7">
        <v>1351.9624651976073</v>
      </c>
      <c r="E2291" s="7">
        <v>43630.036916434132</v>
      </c>
    </row>
    <row r="2292" spans="1:5" x14ac:dyDescent="0.3">
      <c r="A2292" s="5" t="s">
        <v>2290</v>
      </c>
      <c r="B2292" s="3" t="s">
        <v>10000</v>
      </c>
      <c r="C2292" s="1" t="s">
        <v>10000</v>
      </c>
      <c r="D2292" s="7">
        <v>0</v>
      </c>
      <c r="E2292" s="7">
        <v>29475.3813765944</v>
      </c>
    </row>
    <row r="2293" spans="1:5" x14ac:dyDescent="0.3">
      <c r="A2293" s="5" t="s">
        <v>2291</v>
      </c>
      <c r="B2293" s="3" t="s">
        <v>10000</v>
      </c>
      <c r="C2293" s="1" t="s">
        <v>10000</v>
      </c>
      <c r="D2293" s="7">
        <v>442.59092494244356</v>
      </c>
      <c r="E2293" s="7">
        <v>38947.354369633642</v>
      </c>
    </row>
    <row r="2294" spans="1:5" x14ac:dyDescent="0.3">
      <c r="A2294" s="5" t="s">
        <v>2292</v>
      </c>
      <c r="B2294" s="3" t="s">
        <v>10000</v>
      </c>
      <c r="C2294" s="1" t="s">
        <v>10001</v>
      </c>
      <c r="D2294" s="7">
        <v>963.20119869962821</v>
      </c>
      <c r="E2294" s="7">
        <v>15938.066097304642</v>
      </c>
    </row>
    <row r="2295" spans="1:5" x14ac:dyDescent="0.3">
      <c r="A2295" s="5" t="s">
        <v>2293</v>
      </c>
      <c r="B2295" s="3" t="s">
        <v>10000</v>
      </c>
      <c r="C2295" s="1" t="s">
        <v>10000</v>
      </c>
      <c r="D2295" s="7">
        <v>1063.7970872093579</v>
      </c>
      <c r="E2295" s="7">
        <v>41157.357145808259</v>
      </c>
    </row>
    <row r="2296" spans="1:5" x14ac:dyDescent="0.3">
      <c r="A2296" s="5" t="s">
        <v>2294</v>
      </c>
      <c r="B2296" s="3" t="s">
        <v>10000</v>
      </c>
      <c r="C2296" s="1" t="s">
        <v>10000</v>
      </c>
      <c r="D2296" s="7">
        <v>214.41156273588433</v>
      </c>
      <c r="E2296" s="7">
        <v>42758.812820694104</v>
      </c>
    </row>
    <row r="2297" spans="1:5" x14ac:dyDescent="0.3">
      <c r="A2297" s="5" t="s">
        <v>2295</v>
      </c>
      <c r="B2297" s="3" t="s">
        <v>10000</v>
      </c>
      <c r="C2297" s="1" t="s">
        <v>10000</v>
      </c>
      <c r="D2297" s="7">
        <v>1258.5763988019316</v>
      </c>
      <c r="E2297" s="7">
        <v>33571.144518039007</v>
      </c>
    </row>
    <row r="2298" spans="1:5" x14ac:dyDescent="0.3">
      <c r="A2298" s="5" t="s">
        <v>2296</v>
      </c>
      <c r="B2298" s="3" t="s">
        <v>10000</v>
      </c>
      <c r="C2298" s="1" t="s">
        <v>10000</v>
      </c>
      <c r="D2298" s="7">
        <v>506.62715089438916</v>
      </c>
      <c r="E2298" s="7">
        <v>49068.870865229517</v>
      </c>
    </row>
    <row r="2299" spans="1:5" x14ac:dyDescent="0.3">
      <c r="A2299" s="5" t="s">
        <v>2297</v>
      </c>
      <c r="B2299" s="3" t="s">
        <v>10000</v>
      </c>
      <c r="C2299" s="1" t="s">
        <v>10000</v>
      </c>
      <c r="D2299" s="7">
        <v>38.407785219176503</v>
      </c>
      <c r="E2299" s="7">
        <v>38702.101677079503</v>
      </c>
    </row>
    <row r="2300" spans="1:5" x14ac:dyDescent="0.3">
      <c r="A2300" s="5" t="s">
        <v>2298</v>
      </c>
      <c r="B2300" s="3" t="s">
        <v>10000</v>
      </c>
      <c r="C2300" s="1" t="s">
        <v>10000</v>
      </c>
      <c r="D2300" s="7">
        <v>1237.5474004851003</v>
      </c>
      <c r="E2300" s="7">
        <v>37387.15415399339</v>
      </c>
    </row>
    <row r="2301" spans="1:5" x14ac:dyDescent="0.3">
      <c r="A2301" s="5" t="s">
        <v>2299</v>
      </c>
      <c r="B2301" s="3" t="s">
        <v>10000</v>
      </c>
      <c r="C2301" s="1" t="s">
        <v>10000</v>
      </c>
      <c r="D2301" s="7">
        <v>0</v>
      </c>
      <c r="E2301" s="7">
        <v>47437.512236866431</v>
      </c>
    </row>
    <row r="2302" spans="1:5" x14ac:dyDescent="0.3">
      <c r="A2302" s="5" t="s">
        <v>2300</v>
      </c>
      <c r="B2302" s="3" t="s">
        <v>10000</v>
      </c>
      <c r="C2302" s="1" t="s">
        <v>10000</v>
      </c>
      <c r="D2302" s="7">
        <v>555.665290924347</v>
      </c>
      <c r="E2302" s="7">
        <v>46584.730501229613</v>
      </c>
    </row>
    <row r="2303" spans="1:5" x14ac:dyDescent="0.3">
      <c r="A2303" s="5" t="s">
        <v>2301</v>
      </c>
      <c r="B2303" s="3" t="s">
        <v>10000</v>
      </c>
      <c r="C2303" s="1" t="s">
        <v>10000</v>
      </c>
      <c r="D2303" s="7">
        <v>747.93752394762532</v>
      </c>
      <c r="E2303" s="7">
        <v>44030.46149125605</v>
      </c>
    </row>
    <row r="2304" spans="1:5" x14ac:dyDescent="0.3">
      <c r="A2304" s="5" t="s">
        <v>2302</v>
      </c>
      <c r="B2304" s="3" t="s">
        <v>10000</v>
      </c>
      <c r="C2304" s="1" t="s">
        <v>10001</v>
      </c>
      <c r="D2304" s="7">
        <v>1000.6217678560678</v>
      </c>
      <c r="E2304" s="7">
        <v>17223.637965174035</v>
      </c>
    </row>
    <row r="2305" spans="1:5" x14ac:dyDescent="0.3">
      <c r="A2305" s="5" t="s">
        <v>2303</v>
      </c>
      <c r="B2305" s="3" t="s">
        <v>10000</v>
      </c>
      <c r="C2305" s="1" t="s">
        <v>10000</v>
      </c>
      <c r="D2305" s="7">
        <v>773.67294753156716</v>
      </c>
      <c r="E2305" s="7">
        <v>40427.741925336566</v>
      </c>
    </row>
    <row r="2306" spans="1:5" x14ac:dyDescent="0.3">
      <c r="A2306" s="5" t="s">
        <v>2304</v>
      </c>
      <c r="B2306" s="3" t="s">
        <v>10000</v>
      </c>
      <c r="C2306" s="1" t="s">
        <v>10000</v>
      </c>
      <c r="D2306" s="7">
        <v>744.76619966474357</v>
      </c>
      <c r="E2306" s="7">
        <v>35067.64372291178</v>
      </c>
    </row>
    <row r="2307" spans="1:5" x14ac:dyDescent="0.3">
      <c r="A2307" s="5" t="s">
        <v>2305</v>
      </c>
      <c r="B2307" s="3" t="s">
        <v>10000</v>
      </c>
      <c r="C2307" s="1" t="s">
        <v>10000</v>
      </c>
      <c r="D2307" s="7">
        <v>953.12336416549033</v>
      </c>
      <c r="E2307" s="7">
        <v>51257.14389562131</v>
      </c>
    </row>
    <row r="2308" spans="1:5" x14ac:dyDescent="0.3">
      <c r="A2308" s="5" t="s">
        <v>2306</v>
      </c>
      <c r="B2308" s="3" t="s">
        <v>10000</v>
      </c>
      <c r="C2308" s="1" t="s">
        <v>10000</v>
      </c>
      <c r="D2308" s="7">
        <v>998.3757695008843</v>
      </c>
      <c r="E2308" s="7">
        <v>37816.843904051981</v>
      </c>
    </row>
    <row r="2309" spans="1:5" x14ac:dyDescent="0.3">
      <c r="A2309" s="5" t="s">
        <v>2307</v>
      </c>
      <c r="B2309" s="3" t="s">
        <v>10000</v>
      </c>
      <c r="C2309" s="1" t="s">
        <v>10001</v>
      </c>
      <c r="D2309" s="7">
        <v>1098.9556853544495</v>
      </c>
      <c r="E2309" s="7">
        <v>21025.927456403362</v>
      </c>
    </row>
    <row r="2310" spans="1:5" x14ac:dyDescent="0.3">
      <c r="A2310" s="5" t="s">
        <v>2308</v>
      </c>
      <c r="B2310" s="3" t="s">
        <v>10000</v>
      </c>
      <c r="C2310" s="1" t="s">
        <v>10000</v>
      </c>
      <c r="D2310" s="7">
        <v>521.68735390634276</v>
      </c>
      <c r="E2310" s="7">
        <v>48700.153079872667</v>
      </c>
    </row>
    <row r="2311" spans="1:5" x14ac:dyDescent="0.3">
      <c r="A2311" s="5" t="s">
        <v>2309</v>
      </c>
      <c r="B2311" s="3" t="s">
        <v>10000</v>
      </c>
      <c r="C2311" s="1" t="s">
        <v>10000</v>
      </c>
      <c r="D2311" s="7">
        <v>82.730389750060567</v>
      </c>
      <c r="E2311" s="7">
        <v>27627.224081282417</v>
      </c>
    </row>
    <row r="2312" spans="1:5" x14ac:dyDescent="0.3">
      <c r="A2312" s="5" t="s">
        <v>2310</v>
      </c>
      <c r="B2312" s="3" t="s">
        <v>10000</v>
      </c>
      <c r="C2312" s="1" t="s">
        <v>10000</v>
      </c>
      <c r="D2312" s="7">
        <v>219.11500315216699</v>
      </c>
      <c r="E2312" s="7">
        <v>31490.53342132012</v>
      </c>
    </row>
    <row r="2313" spans="1:5" x14ac:dyDescent="0.3">
      <c r="A2313" s="5" t="s">
        <v>2311</v>
      </c>
      <c r="B2313" s="3" t="s">
        <v>10000</v>
      </c>
      <c r="C2313" s="1" t="s">
        <v>10000</v>
      </c>
      <c r="D2313" s="7">
        <v>276.3798286001857</v>
      </c>
      <c r="E2313" s="7">
        <v>38721.867967623599</v>
      </c>
    </row>
    <row r="2314" spans="1:5" x14ac:dyDescent="0.3">
      <c r="A2314" s="5" t="s">
        <v>2312</v>
      </c>
      <c r="B2314" s="3" t="s">
        <v>10000</v>
      </c>
      <c r="C2314" s="1" t="s">
        <v>10001</v>
      </c>
      <c r="D2314" s="7">
        <v>1180.3638173922227</v>
      </c>
      <c r="E2314" s="7">
        <v>24063.31274481857</v>
      </c>
    </row>
    <row r="2315" spans="1:5" x14ac:dyDescent="0.3">
      <c r="A2315" s="5" t="s">
        <v>2313</v>
      </c>
      <c r="B2315" s="3" t="s">
        <v>10000</v>
      </c>
      <c r="C2315" s="1" t="s">
        <v>10000</v>
      </c>
      <c r="D2315" s="7">
        <v>620.9185966511775</v>
      </c>
      <c r="E2315" s="7">
        <v>39099.30762545648</v>
      </c>
    </row>
    <row r="2316" spans="1:5" x14ac:dyDescent="0.3">
      <c r="A2316" s="5" t="s">
        <v>2314</v>
      </c>
      <c r="B2316" s="3" t="s">
        <v>10000</v>
      </c>
      <c r="C2316" s="1" t="s">
        <v>10000</v>
      </c>
      <c r="D2316" s="7">
        <v>414.85756244206436</v>
      </c>
      <c r="E2316" s="7">
        <v>38030.824616539408</v>
      </c>
    </row>
    <row r="2317" spans="1:5" x14ac:dyDescent="0.3">
      <c r="A2317" s="5" t="s">
        <v>2315</v>
      </c>
      <c r="B2317" s="3" t="s">
        <v>10000</v>
      </c>
      <c r="C2317" s="1" t="s">
        <v>10000</v>
      </c>
      <c r="D2317" s="7">
        <v>1389.890556247268</v>
      </c>
      <c r="E2317" s="7">
        <v>48689.730394242491</v>
      </c>
    </row>
    <row r="2318" spans="1:5" x14ac:dyDescent="0.3">
      <c r="A2318" s="5" t="s">
        <v>2316</v>
      </c>
      <c r="B2318" s="3" t="s">
        <v>10000</v>
      </c>
      <c r="C2318" s="1" t="s">
        <v>10001</v>
      </c>
      <c r="D2318" s="7">
        <v>703.0119004144135</v>
      </c>
      <c r="E2318" s="7">
        <v>21411.930066558834</v>
      </c>
    </row>
    <row r="2319" spans="1:5" x14ac:dyDescent="0.3">
      <c r="A2319" s="5" t="s">
        <v>2317</v>
      </c>
      <c r="B2319" s="3" t="s">
        <v>10000</v>
      </c>
      <c r="C2319" s="1" t="s">
        <v>10000</v>
      </c>
      <c r="D2319" s="7">
        <v>493.54942282841165</v>
      </c>
      <c r="E2319" s="7">
        <v>52241.922158518697</v>
      </c>
    </row>
    <row r="2320" spans="1:5" x14ac:dyDescent="0.3">
      <c r="A2320" s="5" t="s">
        <v>2318</v>
      </c>
      <c r="B2320" s="3" t="s">
        <v>10000</v>
      </c>
      <c r="C2320" s="1" t="s">
        <v>10001</v>
      </c>
      <c r="D2320" s="7">
        <v>1351.4115430124521</v>
      </c>
      <c r="E2320" s="7">
        <v>14003.475724432719</v>
      </c>
    </row>
    <row r="2321" spans="1:5" x14ac:dyDescent="0.3">
      <c r="A2321" s="5" t="s">
        <v>2319</v>
      </c>
      <c r="B2321" s="3" t="s">
        <v>10000</v>
      </c>
      <c r="C2321" s="1" t="s">
        <v>10001</v>
      </c>
      <c r="D2321" s="7">
        <v>461.78276476853205</v>
      </c>
      <c r="E2321" s="7">
        <v>17609.830518970906</v>
      </c>
    </row>
    <row r="2322" spans="1:5" x14ac:dyDescent="0.3">
      <c r="A2322" s="5" t="s">
        <v>2320</v>
      </c>
      <c r="B2322" s="3" t="s">
        <v>10000</v>
      </c>
      <c r="C2322" s="1" t="s">
        <v>10000</v>
      </c>
      <c r="D2322" s="7">
        <v>143.10226188053434</v>
      </c>
      <c r="E2322" s="7">
        <v>44846.901009428606</v>
      </c>
    </row>
    <row r="2323" spans="1:5" x14ac:dyDescent="0.3">
      <c r="A2323" s="5" t="s">
        <v>2321</v>
      </c>
      <c r="B2323" s="3" t="s">
        <v>10000</v>
      </c>
      <c r="C2323" s="1" t="s">
        <v>10000</v>
      </c>
      <c r="D2323" s="7">
        <v>1280.0032337124526</v>
      </c>
      <c r="E2323" s="7">
        <v>30274.335597852656</v>
      </c>
    </row>
    <row r="2324" spans="1:5" x14ac:dyDescent="0.3">
      <c r="A2324" s="5" t="s">
        <v>2322</v>
      </c>
      <c r="B2324" s="3" t="s">
        <v>10000</v>
      </c>
      <c r="C2324" s="1" t="s">
        <v>10001</v>
      </c>
      <c r="D2324" s="7">
        <v>1764.6827296234114</v>
      </c>
      <c r="E2324" s="7">
        <v>17995.728612765379</v>
      </c>
    </row>
    <row r="2325" spans="1:5" x14ac:dyDescent="0.3">
      <c r="A2325" s="5" t="s">
        <v>2323</v>
      </c>
      <c r="B2325" s="3" t="s">
        <v>10001</v>
      </c>
      <c r="C2325" s="1" t="s">
        <v>10000</v>
      </c>
      <c r="D2325" s="7">
        <v>1648.4740168087951</v>
      </c>
      <c r="E2325" s="7">
        <v>55548.254175017122</v>
      </c>
    </row>
    <row r="2326" spans="1:5" x14ac:dyDescent="0.3">
      <c r="A2326" s="5" t="s">
        <v>2324</v>
      </c>
      <c r="B2326" s="3" t="s">
        <v>10000</v>
      </c>
      <c r="C2326" s="1" t="s">
        <v>10000</v>
      </c>
      <c r="D2326" s="7">
        <v>0</v>
      </c>
      <c r="E2326" s="7">
        <v>37409.002991159985</v>
      </c>
    </row>
    <row r="2327" spans="1:5" x14ac:dyDescent="0.3">
      <c r="A2327" s="5" t="s">
        <v>2325</v>
      </c>
      <c r="B2327" s="3" t="s">
        <v>10000</v>
      </c>
      <c r="C2327" s="1" t="s">
        <v>10000</v>
      </c>
      <c r="D2327" s="7">
        <v>610.59775157060017</v>
      </c>
      <c r="E2327" s="7">
        <v>22635.066474244046</v>
      </c>
    </row>
    <row r="2328" spans="1:5" x14ac:dyDescent="0.3">
      <c r="A2328" s="5" t="s">
        <v>2326</v>
      </c>
      <c r="B2328" s="3" t="s">
        <v>10000</v>
      </c>
      <c r="C2328" s="1" t="s">
        <v>10000</v>
      </c>
      <c r="D2328" s="7">
        <v>355.14858572605544</v>
      </c>
      <c r="E2328" s="7">
        <v>55634.330648391624</v>
      </c>
    </row>
    <row r="2329" spans="1:5" x14ac:dyDescent="0.3">
      <c r="A2329" s="5" t="s">
        <v>2327</v>
      </c>
      <c r="B2329" s="3" t="s">
        <v>10000</v>
      </c>
      <c r="C2329" s="1" t="s">
        <v>10001</v>
      </c>
      <c r="D2329" s="7">
        <v>472.51110078011334</v>
      </c>
      <c r="E2329" s="7">
        <v>19903.89205065299</v>
      </c>
    </row>
    <row r="2330" spans="1:5" x14ac:dyDescent="0.3">
      <c r="A2330" s="5" t="s">
        <v>2328</v>
      </c>
      <c r="B2330" s="3" t="s">
        <v>10000</v>
      </c>
      <c r="C2330" s="1" t="s">
        <v>10000</v>
      </c>
      <c r="D2330" s="7">
        <v>786.01391142748173</v>
      </c>
      <c r="E2330" s="7">
        <v>52693.943751526131</v>
      </c>
    </row>
    <row r="2331" spans="1:5" x14ac:dyDescent="0.3">
      <c r="A2331" s="5" t="s">
        <v>2329</v>
      </c>
      <c r="B2331" s="3" t="s">
        <v>10000</v>
      </c>
      <c r="C2331" s="1" t="s">
        <v>10000</v>
      </c>
      <c r="D2331" s="7">
        <v>772.73207409021677</v>
      </c>
      <c r="E2331" s="7">
        <v>47161.276700309827</v>
      </c>
    </row>
    <row r="2332" spans="1:5" x14ac:dyDescent="0.3">
      <c r="A2332" s="5" t="s">
        <v>2330</v>
      </c>
      <c r="B2332" s="3" t="s">
        <v>10000</v>
      </c>
      <c r="C2332" s="1" t="s">
        <v>10000</v>
      </c>
      <c r="D2332" s="7">
        <v>751.29721862107499</v>
      </c>
      <c r="E2332" s="7">
        <v>25013.614074511148</v>
      </c>
    </row>
    <row r="2333" spans="1:5" x14ac:dyDescent="0.3">
      <c r="A2333" s="5" t="s">
        <v>2331</v>
      </c>
      <c r="B2333" s="3" t="s">
        <v>10000</v>
      </c>
      <c r="C2333" s="1" t="s">
        <v>10000</v>
      </c>
      <c r="D2333" s="7">
        <v>1433.7107804179795</v>
      </c>
      <c r="E2333" s="7">
        <v>42798.565512761917</v>
      </c>
    </row>
    <row r="2334" spans="1:5" x14ac:dyDescent="0.3">
      <c r="A2334" s="5" t="s">
        <v>2332</v>
      </c>
      <c r="B2334" s="3" t="s">
        <v>10000</v>
      </c>
      <c r="C2334" s="1" t="s">
        <v>10000</v>
      </c>
      <c r="D2334" s="7">
        <v>1037.008598693302</v>
      </c>
      <c r="E2334" s="7">
        <v>36622.792230047315</v>
      </c>
    </row>
    <row r="2335" spans="1:5" x14ac:dyDescent="0.3">
      <c r="A2335" s="5" t="s">
        <v>2333</v>
      </c>
      <c r="B2335" s="3" t="s">
        <v>10000</v>
      </c>
      <c r="C2335" s="1" t="s">
        <v>10001</v>
      </c>
      <c r="D2335" s="7">
        <v>1827.1349499216522</v>
      </c>
      <c r="E2335" s="7">
        <v>19616.009731542763</v>
      </c>
    </row>
    <row r="2336" spans="1:5" x14ac:dyDescent="0.3">
      <c r="A2336" s="5" t="s">
        <v>2334</v>
      </c>
      <c r="B2336" s="3" t="s">
        <v>10000</v>
      </c>
      <c r="C2336" s="1" t="s">
        <v>10000</v>
      </c>
      <c r="D2336" s="7">
        <v>764.5059388561408</v>
      </c>
      <c r="E2336" s="7">
        <v>37869.21428859172</v>
      </c>
    </row>
    <row r="2337" spans="1:5" x14ac:dyDescent="0.3">
      <c r="A2337" s="5" t="s">
        <v>2335</v>
      </c>
      <c r="B2337" s="3" t="s">
        <v>10000</v>
      </c>
      <c r="C2337" s="1" t="s">
        <v>10000</v>
      </c>
      <c r="D2337" s="7">
        <v>589.54201674303226</v>
      </c>
      <c r="E2337" s="7">
        <v>28237.820676853698</v>
      </c>
    </row>
    <row r="2338" spans="1:5" x14ac:dyDescent="0.3">
      <c r="A2338" s="5" t="s">
        <v>2336</v>
      </c>
      <c r="B2338" s="3" t="s">
        <v>10000</v>
      </c>
      <c r="C2338" s="1" t="s">
        <v>10000</v>
      </c>
      <c r="D2338" s="7">
        <v>754.12748989491331</v>
      </c>
      <c r="E2338" s="7">
        <v>41341.80260420758</v>
      </c>
    </row>
    <row r="2339" spans="1:5" x14ac:dyDescent="0.3">
      <c r="A2339" s="5" t="s">
        <v>2337</v>
      </c>
      <c r="B2339" s="3" t="s">
        <v>10000</v>
      </c>
      <c r="C2339" s="1" t="s">
        <v>10000</v>
      </c>
      <c r="D2339" s="7">
        <v>911.92644150484557</v>
      </c>
      <c r="E2339" s="7">
        <v>41249.281735428689</v>
      </c>
    </row>
    <row r="2340" spans="1:5" x14ac:dyDescent="0.3">
      <c r="A2340" s="5" t="s">
        <v>2338</v>
      </c>
      <c r="B2340" s="3" t="s">
        <v>10000</v>
      </c>
      <c r="C2340" s="1" t="s">
        <v>10000</v>
      </c>
      <c r="D2340" s="7">
        <v>311.91827895181132</v>
      </c>
      <c r="E2340" s="7">
        <v>39694.483731403583</v>
      </c>
    </row>
    <row r="2341" spans="1:5" x14ac:dyDescent="0.3">
      <c r="A2341" s="5" t="s">
        <v>2339</v>
      </c>
      <c r="B2341" s="3" t="s">
        <v>10000</v>
      </c>
      <c r="C2341" s="1" t="s">
        <v>10001</v>
      </c>
      <c r="D2341" s="7">
        <v>933.28723117674087</v>
      </c>
      <c r="E2341" s="7">
        <v>20694.587784427094</v>
      </c>
    </row>
    <row r="2342" spans="1:5" x14ac:dyDescent="0.3">
      <c r="A2342" s="5" t="s">
        <v>2340</v>
      </c>
      <c r="B2342" s="3" t="s">
        <v>10001</v>
      </c>
      <c r="C2342" s="1" t="s">
        <v>10000</v>
      </c>
      <c r="D2342" s="7">
        <v>1374.474711727139</v>
      </c>
      <c r="E2342" s="7">
        <v>35805.708860939048</v>
      </c>
    </row>
    <row r="2343" spans="1:5" x14ac:dyDescent="0.3">
      <c r="A2343" s="5" t="s">
        <v>2341</v>
      </c>
      <c r="B2343" s="3" t="s">
        <v>10000</v>
      </c>
      <c r="C2343" s="1" t="s">
        <v>10001</v>
      </c>
      <c r="D2343" s="7">
        <v>322.31195433776873</v>
      </c>
      <c r="E2343" s="7">
        <v>10056.110545317602</v>
      </c>
    </row>
    <row r="2344" spans="1:5" x14ac:dyDescent="0.3">
      <c r="A2344" s="5" t="s">
        <v>2342</v>
      </c>
      <c r="B2344" s="3" t="s">
        <v>10000</v>
      </c>
      <c r="C2344" s="1" t="s">
        <v>10001</v>
      </c>
      <c r="D2344" s="7">
        <v>703.83876552012021</v>
      </c>
      <c r="E2344" s="7">
        <v>19318.059333545607</v>
      </c>
    </row>
    <row r="2345" spans="1:5" x14ac:dyDescent="0.3">
      <c r="A2345" s="5" t="s">
        <v>2343</v>
      </c>
      <c r="B2345" s="3" t="s">
        <v>10000</v>
      </c>
      <c r="C2345" s="1" t="s">
        <v>10001</v>
      </c>
      <c r="D2345" s="7">
        <v>534.69290682428323</v>
      </c>
      <c r="E2345" s="7">
        <v>18729.566240416068</v>
      </c>
    </row>
    <row r="2346" spans="1:5" x14ac:dyDescent="0.3">
      <c r="A2346" s="5" t="s">
        <v>2344</v>
      </c>
      <c r="B2346" s="3" t="s">
        <v>10000</v>
      </c>
      <c r="C2346" s="1" t="s">
        <v>10000</v>
      </c>
      <c r="D2346" s="7">
        <v>0</v>
      </c>
      <c r="E2346" s="7">
        <v>26626.485881215769</v>
      </c>
    </row>
    <row r="2347" spans="1:5" x14ac:dyDescent="0.3">
      <c r="A2347" s="5" t="s">
        <v>2345</v>
      </c>
      <c r="B2347" s="3" t="s">
        <v>10000</v>
      </c>
      <c r="C2347" s="1" t="s">
        <v>10000</v>
      </c>
      <c r="D2347" s="7">
        <v>770.5198985192128</v>
      </c>
      <c r="E2347" s="7">
        <v>44509.57538798506</v>
      </c>
    </row>
    <row r="2348" spans="1:5" x14ac:dyDescent="0.3">
      <c r="A2348" s="5" t="s">
        <v>2346</v>
      </c>
      <c r="B2348" s="3" t="s">
        <v>10000</v>
      </c>
      <c r="C2348" s="1" t="s">
        <v>10000</v>
      </c>
      <c r="D2348" s="7">
        <v>1015.7258813665342</v>
      </c>
      <c r="E2348" s="7">
        <v>31820.941271670556</v>
      </c>
    </row>
    <row r="2349" spans="1:5" x14ac:dyDescent="0.3">
      <c r="A2349" s="5" t="s">
        <v>2347</v>
      </c>
      <c r="B2349" s="3" t="s">
        <v>10000</v>
      </c>
      <c r="C2349" s="1" t="s">
        <v>10000</v>
      </c>
      <c r="D2349" s="7">
        <v>421.14649962136309</v>
      </c>
      <c r="E2349" s="7">
        <v>61655.348046219493</v>
      </c>
    </row>
    <row r="2350" spans="1:5" x14ac:dyDescent="0.3">
      <c r="A2350" s="5" t="s">
        <v>2348</v>
      </c>
      <c r="B2350" s="3" t="s">
        <v>10000</v>
      </c>
      <c r="C2350" s="1" t="s">
        <v>10000</v>
      </c>
      <c r="D2350" s="7">
        <v>1125.091402317428</v>
      </c>
      <c r="E2350" s="7">
        <v>33564.075550055422</v>
      </c>
    </row>
    <row r="2351" spans="1:5" x14ac:dyDescent="0.3">
      <c r="A2351" s="5" t="s">
        <v>2349</v>
      </c>
      <c r="B2351" s="3" t="s">
        <v>10000</v>
      </c>
      <c r="C2351" s="1" t="s">
        <v>10000</v>
      </c>
      <c r="D2351" s="7">
        <v>857.38082196354901</v>
      </c>
      <c r="E2351" s="7">
        <v>28755.180756509384</v>
      </c>
    </row>
    <row r="2352" spans="1:5" x14ac:dyDescent="0.3">
      <c r="A2352" s="5" t="s">
        <v>2350</v>
      </c>
      <c r="B2352" s="3" t="s">
        <v>10000</v>
      </c>
      <c r="C2352" s="1" t="s">
        <v>10000</v>
      </c>
      <c r="D2352" s="7">
        <v>363.94146251625125</v>
      </c>
      <c r="E2352" s="7">
        <v>46155.539220007617</v>
      </c>
    </row>
    <row r="2353" spans="1:5" x14ac:dyDescent="0.3">
      <c r="A2353" s="5" t="s">
        <v>2351</v>
      </c>
      <c r="B2353" s="3" t="s">
        <v>10000</v>
      </c>
      <c r="C2353" s="1" t="s">
        <v>10000</v>
      </c>
      <c r="D2353" s="7">
        <v>1157.7797014571588</v>
      </c>
      <c r="E2353" s="7">
        <v>32219.831728153506</v>
      </c>
    </row>
    <row r="2354" spans="1:5" x14ac:dyDescent="0.3">
      <c r="A2354" s="5" t="s">
        <v>2352</v>
      </c>
      <c r="B2354" s="3" t="s">
        <v>10000</v>
      </c>
      <c r="C2354" s="1" t="s">
        <v>10000</v>
      </c>
      <c r="D2354" s="7">
        <v>993.30255103885952</v>
      </c>
      <c r="E2354" s="7">
        <v>28501.856006432514</v>
      </c>
    </row>
    <row r="2355" spans="1:5" x14ac:dyDescent="0.3">
      <c r="A2355" s="5" t="s">
        <v>2353</v>
      </c>
      <c r="B2355" s="3" t="s">
        <v>10000</v>
      </c>
      <c r="C2355" s="1" t="s">
        <v>10001</v>
      </c>
      <c r="D2355" s="7">
        <v>403.45942743393437</v>
      </c>
      <c r="E2355" s="7">
        <v>15333.876288449104</v>
      </c>
    </row>
    <row r="2356" spans="1:5" x14ac:dyDescent="0.3">
      <c r="A2356" s="5" t="s">
        <v>2354</v>
      </c>
      <c r="B2356" s="3" t="s">
        <v>10001</v>
      </c>
      <c r="C2356" s="1" t="s">
        <v>10001</v>
      </c>
      <c r="D2356" s="7">
        <v>2134.9344876839491</v>
      </c>
      <c r="E2356" s="7">
        <v>20330.864872504913</v>
      </c>
    </row>
    <row r="2357" spans="1:5" x14ac:dyDescent="0.3">
      <c r="A2357" s="5" t="s">
        <v>2355</v>
      </c>
      <c r="B2357" s="3" t="s">
        <v>10000</v>
      </c>
      <c r="C2357" s="1" t="s">
        <v>10001</v>
      </c>
      <c r="D2357" s="7">
        <v>1234.9427160087657</v>
      </c>
      <c r="E2357" s="7">
        <v>26919.115956006157</v>
      </c>
    </row>
    <row r="2358" spans="1:5" x14ac:dyDescent="0.3">
      <c r="A2358" s="5" t="s">
        <v>2356</v>
      </c>
      <c r="B2358" s="3" t="s">
        <v>10000</v>
      </c>
      <c r="C2358" s="1" t="s">
        <v>10001</v>
      </c>
      <c r="D2358" s="7">
        <v>805.10425168265328</v>
      </c>
      <c r="E2358" s="7">
        <v>22174.028892472634</v>
      </c>
    </row>
    <row r="2359" spans="1:5" x14ac:dyDescent="0.3">
      <c r="A2359" s="5" t="s">
        <v>2357</v>
      </c>
      <c r="B2359" s="3" t="s">
        <v>10000</v>
      </c>
      <c r="C2359" s="1" t="s">
        <v>10000</v>
      </c>
      <c r="D2359" s="7">
        <v>0</v>
      </c>
      <c r="E2359" s="7">
        <v>41933.095770191576</v>
      </c>
    </row>
    <row r="2360" spans="1:5" x14ac:dyDescent="0.3">
      <c r="A2360" s="5" t="s">
        <v>2358</v>
      </c>
      <c r="B2360" s="3" t="s">
        <v>10000</v>
      </c>
      <c r="C2360" s="1" t="s">
        <v>10001</v>
      </c>
      <c r="D2360" s="7">
        <v>157.51404250203984</v>
      </c>
      <c r="E2360" s="7">
        <v>24506.186826211331</v>
      </c>
    </row>
    <row r="2361" spans="1:5" x14ac:dyDescent="0.3">
      <c r="A2361" s="5" t="s">
        <v>2359</v>
      </c>
      <c r="B2361" s="3" t="s">
        <v>10000</v>
      </c>
      <c r="C2361" s="1" t="s">
        <v>10000</v>
      </c>
      <c r="D2361" s="7">
        <v>257.89765722295249</v>
      </c>
      <c r="E2361" s="7">
        <v>39477.031856565125</v>
      </c>
    </row>
    <row r="2362" spans="1:5" x14ac:dyDescent="0.3">
      <c r="A2362" s="5" t="s">
        <v>2360</v>
      </c>
      <c r="B2362" s="3" t="s">
        <v>10000</v>
      </c>
      <c r="C2362" s="1" t="s">
        <v>10000</v>
      </c>
      <c r="D2362" s="7">
        <v>1056.9150631565651</v>
      </c>
      <c r="E2362" s="7">
        <v>53080.58634490383</v>
      </c>
    </row>
    <row r="2363" spans="1:5" x14ac:dyDescent="0.3">
      <c r="A2363" s="5" t="s">
        <v>2361</v>
      </c>
      <c r="B2363" s="3" t="s">
        <v>10000</v>
      </c>
      <c r="C2363" s="1" t="s">
        <v>10000</v>
      </c>
      <c r="D2363" s="7">
        <v>0</v>
      </c>
      <c r="E2363" s="7">
        <v>48290.85403293719</v>
      </c>
    </row>
    <row r="2364" spans="1:5" x14ac:dyDescent="0.3">
      <c r="A2364" s="5" t="s">
        <v>2362</v>
      </c>
      <c r="B2364" s="3" t="s">
        <v>10000</v>
      </c>
      <c r="C2364" s="1" t="s">
        <v>10001</v>
      </c>
      <c r="D2364" s="7">
        <v>1730.2910812987002</v>
      </c>
      <c r="E2364" s="7">
        <v>19446.675721578918</v>
      </c>
    </row>
    <row r="2365" spans="1:5" x14ac:dyDescent="0.3">
      <c r="A2365" s="5" t="s">
        <v>2363</v>
      </c>
      <c r="B2365" s="3" t="s">
        <v>10000</v>
      </c>
      <c r="C2365" s="1" t="s">
        <v>10000</v>
      </c>
      <c r="D2365" s="7">
        <v>694.50071065568795</v>
      </c>
      <c r="E2365" s="7">
        <v>14150.91437752244</v>
      </c>
    </row>
    <row r="2366" spans="1:5" x14ac:dyDescent="0.3">
      <c r="A2366" s="5" t="s">
        <v>2364</v>
      </c>
      <c r="B2366" s="3" t="s">
        <v>10000</v>
      </c>
      <c r="C2366" s="1" t="s">
        <v>10000</v>
      </c>
      <c r="D2366" s="7">
        <v>1546.7605258463309</v>
      </c>
      <c r="E2366" s="7">
        <v>32928.636125571182</v>
      </c>
    </row>
    <row r="2367" spans="1:5" x14ac:dyDescent="0.3">
      <c r="A2367" s="5" t="s">
        <v>2365</v>
      </c>
      <c r="B2367" s="3" t="s">
        <v>10000</v>
      </c>
      <c r="C2367" s="1" t="s">
        <v>10000</v>
      </c>
      <c r="D2367" s="7">
        <v>428.66530528679419</v>
      </c>
      <c r="E2367" s="7">
        <v>45570.790947898597</v>
      </c>
    </row>
    <row r="2368" spans="1:5" x14ac:dyDescent="0.3">
      <c r="A2368" s="5" t="s">
        <v>2366</v>
      </c>
      <c r="B2368" s="3" t="s">
        <v>10000</v>
      </c>
      <c r="C2368" s="1" t="s">
        <v>10001</v>
      </c>
      <c r="D2368" s="7">
        <v>1764.5323087932957</v>
      </c>
      <c r="E2368" s="7">
        <v>18148.524077825292</v>
      </c>
    </row>
    <row r="2369" spans="1:5" x14ac:dyDescent="0.3">
      <c r="A2369" s="5" t="s">
        <v>2367</v>
      </c>
      <c r="B2369" s="3" t="s">
        <v>10000</v>
      </c>
      <c r="C2369" s="1" t="s">
        <v>10001</v>
      </c>
      <c r="D2369" s="7">
        <v>1181.9796970175048</v>
      </c>
      <c r="E2369" s="7">
        <v>17223.367227933511</v>
      </c>
    </row>
    <row r="2370" spans="1:5" x14ac:dyDescent="0.3">
      <c r="A2370" s="5" t="s">
        <v>2368</v>
      </c>
      <c r="B2370" s="3" t="s">
        <v>10000</v>
      </c>
      <c r="C2370" s="1" t="s">
        <v>10000</v>
      </c>
      <c r="D2370" s="7">
        <v>943.13238975247054</v>
      </c>
      <c r="E2370" s="7">
        <v>30178.734061648844</v>
      </c>
    </row>
    <row r="2371" spans="1:5" x14ac:dyDescent="0.3">
      <c r="A2371" s="5" t="s">
        <v>2369</v>
      </c>
      <c r="B2371" s="3" t="s">
        <v>10000</v>
      </c>
      <c r="C2371" s="1" t="s">
        <v>10000</v>
      </c>
      <c r="D2371" s="7">
        <v>0</v>
      </c>
      <c r="E2371" s="7">
        <v>41234.891749870869</v>
      </c>
    </row>
    <row r="2372" spans="1:5" x14ac:dyDescent="0.3">
      <c r="A2372" s="5" t="s">
        <v>2370</v>
      </c>
      <c r="B2372" s="3" t="s">
        <v>10000</v>
      </c>
      <c r="C2372" s="1" t="s">
        <v>10000</v>
      </c>
      <c r="D2372" s="7">
        <v>1087.1937668963951</v>
      </c>
      <c r="E2372" s="7">
        <v>54961.288480873613</v>
      </c>
    </row>
    <row r="2373" spans="1:5" x14ac:dyDescent="0.3">
      <c r="A2373" s="5" t="s">
        <v>2371</v>
      </c>
      <c r="B2373" s="3" t="s">
        <v>10000</v>
      </c>
      <c r="C2373" s="1" t="s">
        <v>10000</v>
      </c>
      <c r="D2373" s="7">
        <v>14.820953053511857</v>
      </c>
      <c r="E2373" s="7">
        <v>32320.265522224159</v>
      </c>
    </row>
    <row r="2374" spans="1:5" x14ac:dyDescent="0.3">
      <c r="A2374" s="5" t="s">
        <v>2372</v>
      </c>
      <c r="B2374" s="3" t="s">
        <v>10000</v>
      </c>
      <c r="C2374" s="1" t="s">
        <v>10000</v>
      </c>
      <c r="D2374" s="7">
        <v>0</v>
      </c>
      <c r="E2374" s="7">
        <v>47207.050720712716</v>
      </c>
    </row>
    <row r="2375" spans="1:5" x14ac:dyDescent="0.3">
      <c r="A2375" s="5" t="s">
        <v>2373</v>
      </c>
      <c r="B2375" s="3" t="s">
        <v>10000</v>
      </c>
      <c r="C2375" s="1" t="s">
        <v>10000</v>
      </c>
      <c r="D2375" s="7">
        <v>836.0105904252182</v>
      </c>
      <c r="E2375" s="7">
        <v>40178.934699386205</v>
      </c>
    </row>
    <row r="2376" spans="1:5" x14ac:dyDescent="0.3">
      <c r="A2376" s="5" t="s">
        <v>2374</v>
      </c>
      <c r="B2376" s="3" t="s">
        <v>10000</v>
      </c>
      <c r="C2376" s="1" t="s">
        <v>10000</v>
      </c>
      <c r="D2376" s="7">
        <v>1494.5211351974417</v>
      </c>
      <c r="E2376" s="7">
        <v>42280.407851364398</v>
      </c>
    </row>
    <row r="2377" spans="1:5" x14ac:dyDescent="0.3">
      <c r="A2377" s="5" t="s">
        <v>2375</v>
      </c>
      <c r="B2377" s="3" t="s">
        <v>10000</v>
      </c>
      <c r="C2377" s="1" t="s">
        <v>10001</v>
      </c>
      <c r="D2377" s="7">
        <v>1318.5289569324834</v>
      </c>
      <c r="E2377" s="7">
        <v>15821.15234741231</v>
      </c>
    </row>
    <row r="2378" spans="1:5" x14ac:dyDescent="0.3">
      <c r="A2378" s="5" t="s">
        <v>2376</v>
      </c>
      <c r="B2378" s="3" t="s">
        <v>10000</v>
      </c>
      <c r="C2378" s="1" t="s">
        <v>10000</v>
      </c>
      <c r="D2378" s="7">
        <v>431.12791513193054</v>
      </c>
      <c r="E2378" s="7">
        <v>37772.80471348032</v>
      </c>
    </row>
    <row r="2379" spans="1:5" x14ac:dyDescent="0.3">
      <c r="A2379" s="5" t="s">
        <v>2377</v>
      </c>
      <c r="B2379" s="3" t="s">
        <v>10000</v>
      </c>
      <c r="C2379" s="1" t="s">
        <v>10000</v>
      </c>
      <c r="D2379" s="7">
        <v>1335.4735726542124</v>
      </c>
      <c r="E2379" s="7">
        <v>45847.382110677725</v>
      </c>
    </row>
    <row r="2380" spans="1:5" x14ac:dyDescent="0.3">
      <c r="A2380" s="5" t="s">
        <v>2378</v>
      </c>
      <c r="B2380" s="3" t="s">
        <v>10000</v>
      </c>
      <c r="C2380" s="1" t="s">
        <v>10000</v>
      </c>
      <c r="D2380" s="7">
        <v>1141.4421758592907</v>
      </c>
      <c r="E2380" s="7">
        <v>27914.402252769323</v>
      </c>
    </row>
    <row r="2381" spans="1:5" x14ac:dyDescent="0.3">
      <c r="A2381" s="5" t="s">
        <v>2379</v>
      </c>
      <c r="B2381" s="3" t="s">
        <v>10000</v>
      </c>
      <c r="C2381" s="1" t="s">
        <v>10000</v>
      </c>
      <c r="D2381" s="7">
        <v>795.11929160745353</v>
      </c>
      <c r="E2381" s="7">
        <v>38710.381327916286</v>
      </c>
    </row>
    <row r="2382" spans="1:5" x14ac:dyDescent="0.3">
      <c r="A2382" s="5" t="s">
        <v>2380</v>
      </c>
      <c r="B2382" s="3" t="s">
        <v>10000</v>
      </c>
      <c r="C2382" s="1" t="s">
        <v>10000</v>
      </c>
      <c r="D2382" s="7">
        <v>1005.4440884864994</v>
      </c>
      <c r="E2382" s="7">
        <v>40615.342195768004</v>
      </c>
    </row>
    <row r="2383" spans="1:5" x14ac:dyDescent="0.3">
      <c r="A2383" s="5" t="s">
        <v>2381</v>
      </c>
      <c r="B2383" s="3" t="s">
        <v>10000</v>
      </c>
      <c r="C2383" s="1" t="s">
        <v>10000</v>
      </c>
      <c r="D2383" s="7">
        <v>481.24016359761038</v>
      </c>
      <c r="E2383" s="7">
        <v>49010.755505734378</v>
      </c>
    </row>
    <row r="2384" spans="1:5" x14ac:dyDescent="0.3">
      <c r="A2384" s="5" t="s">
        <v>2382</v>
      </c>
      <c r="B2384" s="3" t="s">
        <v>10000</v>
      </c>
      <c r="C2384" s="1" t="s">
        <v>10000</v>
      </c>
      <c r="D2384" s="7">
        <v>427.34014296532263</v>
      </c>
      <c r="E2384" s="7">
        <v>27260.735464562724</v>
      </c>
    </row>
    <row r="2385" spans="1:5" x14ac:dyDescent="0.3">
      <c r="A2385" s="5" t="s">
        <v>2383</v>
      </c>
      <c r="B2385" s="3" t="s">
        <v>10000</v>
      </c>
      <c r="C2385" s="1" t="s">
        <v>10001</v>
      </c>
      <c r="D2385" s="7">
        <v>1157.5939252283013</v>
      </c>
      <c r="E2385" s="7">
        <v>17996.903327658649</v>
      </c>
    </row>
    <row r="2386" spans="1:5" x14ac:dyDescent="0.3">
      <c r="A2386" s="5" t="s">
        <v>2384</v>
      </c>
      <c r="B2386" s="3" t="s">
        <v>10000</v>
      </c>
      <c r="C2386" s="1" t="s">
        <v>10000</v>
      </c>
      <c r="D2386" s="7">
        <v>890.21302288643574</v>
      </c>
      <c r="E2386" s="7">
        <v>43643.58239525753</v>
      </c>
    </row>
    <row r="2387" spans="1:5" x14ac:dyDescent="0.3">
      <c r="A2387" s="5" t="s">
        <v>2385</v>
      </c>
      <c r="B2387" s="3" t="s">
        <v>10000</v>
      </c>
      <c r="C2387" s="1" t="s">
        <v>10001</v>
      </c>
      <c r="D2387" s="7">
        <v>1321.329158962667</v>
      </c>
      <c r="E2387" s="7">
        <v>20302.219467572351</v>
      </c>
    </row>
    <row r="2388" spans="1:5" x14ac:dyDescent="0.3">
      <c r="A2388" s="5" t="s">
        <v>2386</v>
      </c>
      <c r="B2388" s="3" t="s">
        <v>10000</v>
      </c>
      <c r="C2388" s="1" t="s">
        <v>10000</v>
      </c>
      <c r="D2388" s="7">
        <v>1167.9436218251456</v>
      </c>
      <c r="E2388" s="7">
        <v>57256.007406384262</v>
      </c>
    </row>
    <row r="2389" spans="1:5" x14ac:dyDescent="0.3">
      <c r="A2389" s="5" t="s">
        <v>2387</v>
      </c>
      <c r="B2389" s="3" t="s">
        <v>10000</v>
      </c>
      <c r="C2389" s="1" t="s">
        <v>10001</v>
      </c>
      <c r="D2389" s="7">
        <v>1197.1709527673206</v>
      </c>
      <c r="E2389" s="7">
        <v>10834.111379984566</v>
      </c>
    </row>
    <row r="2390" spans="1:5" x14ac:dyDescent="0.3">
      <c r="A2390" s="5" t="s">
        <v>2388</v>
      </c>
      <c r="B2390" s="3" t="s">
        <v>10000</v>
      </c>
      <c r="C2390" s="1" t="s">
        <v>10001</v>
      </c>
      <c r="D2390" s="7">
        <v>922.88535554081477</v>
      </c>
      <c r="E2390" s="7">
        <v>22988.842651777079</v>
      </c>
    </row>
    <row r="2391" spans="1:5" x14ac:dyDescent="0.3">
      <c r="A2391" s="5" t="s">
        <v>2389</v>
      </c>
      <c r="B2391" s="3" t="s">
        <v>10000</v>
      </c>
      <c r="C2391" s="1" t="s">
        <v>10000</v>
      </c>
      <c r="D2391" s="7">
        <v>834.71189455358228</v>
      </c>
      <c r="E2391" s="7">
        <v>28553.471881351616</v>
      </c>
    </row>
    <row r="2392" spans="1:5" x14ac:dyDescent="0.3">
      <c r="A2392" s="5" t="s">
        <v>2390</v>
      </c>
      <c r="B2392" s="3" t="s">
        <v>10000</v>
      </c>
      <c r="C2392" s="1" t="s">
        <v>10001</v>
      </c>
      <c r="D2392" s="7">
        <v>1264.5869406466827</v>
      </c>
      <c r="E2392" s="7">
        <v>14649.155022735529</v>
      </c>
    </row>
    <row r="2393" spans="1:5" x14ac:dyDescent="0.3">
      <c r="A2393" s="5" t="s">
        <v>2391</v>
      </c>
      <c r="B2393" s="3" t="s">
        <v>10000</v>
      </c>
      <c r="C2393" s="1" t="s">
        <v>10000</v>
      </c>
      <c r="D2393" s="7">
        <v>1603.6652227064269</v>
      </c>
      <c r="E2393" s="7">
        <v>25802.303467604957</v>
      </c>
    </row>
    <row r="2394" spans="1:5" x14ac:dyDescent="0.3">
      <c r="A2394" s="5" t="s">
        <v>2392</v>
      </c>
      <c r="B2394" s="3" t="s">
        <v>10000</v>
      </c>
      <c r="C2394" s="1" t="s">
        <v>10000</v>
      </c>
      <c r="D2394" s="7">
        <v>838.27606769931788</v>
      </c>
      <c r="E2394" s="7">
        <v>55082.317526615996</v>
      </c>
    </row>
    <row r="2395" spans="1:5" x14ac:dyDescent="0.3">
      <c r="A2395" s="5" t="s">
        <v>2393</v>
      </c>
      <c r="B2395" s="3" t="s">
        <v>10000</v>
      </c>
      <c r="C2395" s="1" t="s">
        <v>10001</v>
      </c>
      <c r="D2395" s="7">
        <v>850.67727912511759</v>
      </c>
      <c r="E2395" s="7">
        <v>21251.639505371968</v>
      </c>
    </row>
    <row r="2396" spans="1:5" x14ac:dyDescent="0.3">
      <c r="A2396" s="5" t="s">
        <v>2394</v>
      </c>
      <c r="B2396" s="3" t="s">
        <v>10000</v>
      </c>
      <c r="C2396" s="1" t="s">
        <v>10001</v>
      </c>
      <c r="D2396" s="7">
        <v>1508.3077129629439</v>
      </c>
      <c r="E2396" s="7">
        <v>17645.305023788806</v>
      </c>
    </row>
    <row r="2397" spans="1:5" x14ac:dyDescent="0.3">
      <c r="A2397" s="5" t="s">
        <v>2395</v>
      </c>
      <c r="B2397" s="3" t="s">
        <v>10000</v>
      </c>
      <c r="C2397" s="1" t="s">
        <v>10000</v>
      </c>
      <c r="D2397" s="7">
        <v>1272.4805787378632</v>
      </c>
      <c r="E2397" s="7">
        <v>34570.570662487626</v>
      </c>
    </row>
    <row r="2398" spans="1:5" x14ac:dyDescent="0.3">
      <c r="A2398" s="5" t="s">
        <v>2396</v>
      </c>
      <c r="B2398" s="3" t="s">
        <v>10000</v>
      </c>
      <c r="C2398" s="1" t="s">
        <v>10000</v>
      </c>
      <c r="D2398" s="7">
        <v>981.83979626603673</v>
      </c>
      <c r="E2398" s="7">
        <v>23636.976342057802</v>
      </c>
    </row>
    <row r="2399" spans="1:5" x14ac:dyDescent="0.3">
      <c r="A2399" s="5" t="s">
        <v>2397</v>
      </c>
      <c r="B2399" s="3" t="s">
        <v>10000</v>
      </c>
      <c r="C2399" s="1" t="s">
        <v>10000</v>
      </c>
      <c r="D2399" s="7">
        <v>487.69502091889063</v>
      </c>
      <c r="E2399" s="7">
        <v>46480.03596953323</v>
      </c>
    </row>
    <row r="2400" spans="1:5" x14ac:dyDescent="0.3">
      <c r="A2400" s="5" t="s">
        <v>2398</v>
      </c>
      <c r="B2400" s="3" t="s">
        <v>10000</v>
      </c>
      <c r="C2400" s="1" t="s">
        <v>10000</v>
      </c>
      <c r="D2400" s="7">
        <v>1046.4166728471671</v>
      </c>
      <c r="E2400" s="7">
        <v>47598.307368570109</v>
      </c>
    </row>
    <row r="2401" spans="1:5" x14ac:dyDescent="0.3">
      <c r="A2401" s="5" t="s">
        <v>2399</v>
      </c>
      <c r="B2401" s="3" t="s">
        <v>10000</v>
      </c>
      <c r="C2401" s="1" t="s">
        <v>10000</v>
      </c>
      <c r="D2401" s="7">
        <v>1533.9172571245454</v>
      </c>
      <c r="E2401" s="7">
        <v>42888.641050994316</v>
      </c>
    </row>
    <row r="2402" spans="1:5" x14ac:dyDescent="0.3">
      <c r="A2402" s="5" t="s">
        <v>2400</v>
      </c>
      <c r="B2402" s="3" t="s">
        <v>10000</v>
      </c>
      <c r="C2402" s="1" t="s">
        <v>10000</v>
      </c>
      <c r="D2402" s="7">
        <v>709.9535651642409</v>
      </c>
      <c r="E2402" s="7">
        <v>37302.622131696218</v>
      </c>
    </row>
    <row r="2403" spans="1:5" x14ac:dyDescent="0.3">
      <c r="A2403" s="5" t="s">
        <v>2401</v>
      </c>
      <c r="B2403" s="3" t="s">
        <v>10000</v>
      </c>
      <c r="C2403" s="1" t="s">
        <v>10001</v>
      </c>
      <c r="D2403" s="7">
        <v>1610.0158576142967</v>
      </c>
      <c r="E2403" s="7">
        <v>19649.484428502186</v>
      </c>
    </row>
    <row r="2404" spans="1:5" x14ac:dyDescent="0.3">
      <c r="A2404" s="5" t="s">
        <v>2402</v>
      </c>
      <c r="B2404" s="3" t="s">
        <v>10000</v>
      </c>
      <c r="C2404" s="1" t="s">
        <v>10001</v>
      </c>
      <c r="D2404" s="7">
        <v>645.68853045308992</v>
      </c>
      <c r="E2404" s="7">
        <v>14211.147136718024</v>
      </c>
    </row>
    <row r="2405" spans="1:5" x14ac:dyDescent="0.3">
      <c r="A2405" s="5" t="s">
        <v>2403</v>
      </c>
      <c r="B2405" s="3" t="s">
        <v>10000</v>
      </c>
      <c r="C2405" s="1" t="s">
        <v>10000</v>
      </c>
      <c r="D2405" s="7">
        <v>377.71399583678379</v>
      </c>
      <c r="E2405" s="7">
        <v>46729.332991426061</v>
      </c>
    </row>
    <row r="2406" spans="1:5" x14ac:dyDescent="0.3">
      <c r="A2406" s="5" t="s">
        <v>2404</v>
      </c>
      <c r="B2406" s="3" t="s">
        <v>10000</v>
      </c>
      <c r="C2406" s="1" t="s">
        <v>10000</v>
      </c>
      <c r="D2406" s="7">
        <v>994.99016996354601</v>
      </c>
      <c r="E2406" s="7">
        <v>39315.955890981808</v>
      </c>
    </row>
    <row r="2407" spans="1:5" x14ac:dyDescent="0.3">
      <c r="A2407" s="5" t="s">
        <v>2405</v>
      </c>
      <c r="B2407" s="3" t="s">
        <v>10000</v>
      </c>
      <c r="C2407" s="1" t="s">
        <v>10000</v>
      </c>
      <c r="D2407" s="7">
        <v>1240.6657442648136</v>
      </c>
      <c r="E2407" s="7">
        <v>57303.791934813358</v>
      </c>
    </row>
    <row r="2408" spans="1:5" x14ac:dyDescent="0.3">
      <c r="A2408" s="5" t="s">
        <v>2406</v>
      </c>
      <c r="B2408" s="3" t="s">
        <v>10000</v>
      </c>
      <c r="C2408" s="1" t="s">
        <v>10000</v>
      </c>
      <c r="D2408" s="7">
        <v>736.59061237276683</v>
      </c>
      <c r="E2408" s="7">
        <v>37031.484769493036</v>
      </c>
    </row>
    <row r="2409" spans="1:5" x14ac:dyDescent="0.3">
      <c r="A2409" s="5" t="s">
        <v>2407</v>
      </c>
      <c r="B2409" s="3" t="s">
        <v>10000</v>
      </c>
      <c r="C2409" s="1" t="s">
        <v>10000</v>
      </c>
      <c r="D2409" s="7">
        <v>1201.2306183540493</v>
      </c>
      <c r="E2409" s="7">
        <v>46478.151318390759</v>
      </c>
    </row>
    <row r="2410" spans="1:5" x14ac:dyDescent="0.3">
      <c r="A2410" s="5" t="s">
        <v>2408</v>
      </c>
      <c r="B2410" s="3" t="s">
        <v>10000</v>
      </c>
      <c r="C2410" s="1" t="s">
        <v>10001</v>
      </c>
      <c r="D2410" s="7">
        <v>647.36738824307804</v>
      </c>
      <c r="E2410" s="7">
        <v>16897.78965826851</v>
      </c>
    </row>
    <row r="2411" spans="1:5" x14ac:dyDescent="0.3">
      <c r="A2411" s="5" t="s">
        <v>2409</v>
      </c>
      <c r="B2411" s="3" t="s">
        <v>10000</v>
      </c>
      <c r="C2411" s="1" t="s">
        <v>10000</v>
      </c>
      <c r="D2411" s="7">
        <v>1161.2399338944379</v>
      </c>
      <c r="E2411" s="7">
        <v>52064.471352949331</v>
      </c>
    </row>
    <row r="2412" spans="1:5" x14ac:dyDescent="0.3">
      <c r="A2412" s="5" t="s">
        <v>2410</v>
      </c>
      <c r="B2412" s="3" t="s">
        <v>10000</v>
      </c>
      <c r="C2412" s="1" t="s">
        <v>10001</v>
      </c>
      <c r="D2412" s="7">
        <v>1521.9127378021101</v>
      </c>
      <c r="E2412" s="7">
        <v>21370.793893882656</v>
      </c>
    </row>
    <row r="2413" spans="1:5" x14ac:dyDescent="0.3">
      <c r="A2413" s="5" t="s">
        <v>2411</v>
      </c>
      <c r="B2413" s="3" t="s">
        <v>10000</v>
      </c>
      <c r="C2413" s="1" t="s">
        <v>10000</v>
      </c>
      <c r="D2413" s="7">
        <v>805.52062831409376</v>
      </c>
      <c r="E2413" s="7">
        <v>43383.706543757566</v>
      </c>
    </row>
    <row r="2414" spans="1:5" x14ac:dyDescent="0.3">
      <c r="A2414" s="5" t="s">
        <v>2412</v>
      </c>
      <c r="B2414" s="3" t="s">
        <v>10000</v>
      </c>
      <c r="C2414" s="1" t="s">
        <v>10000</v>
      </c>
      <c r="D2414" s="7">
        <v>1155.3995479216155</v>
      </c>
      <c r="E2414" s="7">
        <v>34539.564378357383</v>
      </c>
    </row>
    <row r="2415" spans="1:5" x14ac:dyDescent="0.3">
      <c r="A2415" s="5" t="s">
        <v>2413</v>
      </c>
      <c r="B2415" s="3" t="s">
        <v>10000</v>
      </c>
      <c r="C2415" s="1" t="s">
        <v>10000</v>
      </c>
      <c r="D2415" s="7">
        <v>613.11114205847673</v>
      </c>
      <c r="E2415" s="7">
        <v>38632.130636444046</v>
      </c>
    </row>
    <row r="2416" spans="1:5" x14ac:dyDescent="0.3">
      <c r="A2416" s="5" t="s">
        <v>2414</v>
      </c>
      <c r="B2416" s="3" t="s">
        <v>10000</v>
      </c>
      <c r="C2416" s="1" t="s">
        <v>10000</v>
      </c>
      <c r="D2416" s="7">
        <v>623.95767629572788</v>
      </c>
      <c r="E2416" s="7">
        <v>46188.294958030951</v>
      </c>
    </row>
    <row r="2417" spans="1:5" x14ac:dyDescent="0.3">
      <c r="A2417" s="5" t="s">
        <v>2415</v>
      </c>
      <c r="B2417" s="3" t="s">
        <v>10000</v>
      </c>
      <c r="C2417" s="1" t="s">
        <v>10000</v>
      </c>
      <c r="D2417" s="7">
        <v>1000.9010400086761</v>
      </c>
      <c r="E2417" s="7">
        <v>46469.102516064253</v>
      </c>
    </row>
    <row r="2418" spans="1:5" x14ac:dyDescent="0.3">
      <c r="A2418" s="5" t="s">
        <v>2416</v>
      </c>
      <c r="B2418" s="3" t="s">
        <v>10000</v>
      </c>
      <c r="C2418" s="1" t="s">
        <v>10001</v>
      </c>
      <c r="D2418" s="7">
        <v>807.74882744496847</v>
      </c>
      <c r="E2418" s="7">
        <v>18760.345196982387</v>
      </c>
    </row>
    <row r="2419" spans="1:5" x14ac:dyDescent="0.3">
      <c r="A2419" s="5" t="s">
        <v>2417</v>
      </c>
      <c r="B2419" s="3" t="s">
        <v>10000</v>
      </c>
      <c r="C2419" s="1" t="s">
        <v>10000</v>
      </c>
      <c r="D2419" s="7">
        <v>1156.0402075722552</v>
      </c>
      <c r="E2419" s="7">
        <v>38295.57123851325</v>
      </c>
    </row>
    <row r="2420" spans="1:5" x14ac:dyDescent="0.3">
      <c r="A2420" s="5" t="s">
        <v>2418</v>
      </c>
      <c r="B2420" s="3" t="s">
        <v>10000</v>
      </c>
      <c r="C2420" s="1" t="s">
        <v>10000</v>
      </c>
      <c r="D2420" s="7">
        <v>637.28346398527435</v>
      </c>
      <c r="E2420" s="7">
        <v>32885.701992985494</v>
      </c>
    </row>
    <row r="2421" spans="1:5" x14ac:dyDescent="0.3">
      <c r="A2421" s="5" t="s">
        <v>2419</v>
      </c>
      <c r="B2421" s="3" t="s">
        <v>10000</v>
      </c>
      <c r="C2421" s="1" t="s">
        <v>10001</v>
      </c>
      <c r="D2421" s="7">
        <v>1241.6909868400014</v>
      </c>
      <c r="E2421" s="7">
        <v>20105.067999500141</v>
      </c>
    </row>
    <row r="2422" spans="1:5" x14ac:dyDescent="0.3">
      <c r="A2422" s="5" t="s">
        <v>2420</v>
      </c>
      <c r="B2422" s="3" t="s">
        <v>10000</v>
      </c>
      <c r="C2422" s="1" t="s">
        <v>10000</v>
      </c>
      <c r="D2422" s="7">
        <v>741.19306224141144</v>
      </c>
      <c r="E2422" s="7">
        <v>31104.004447248491</v>
      </c>
    </row>
    <row r="2423" spans="1:5" x14ac:dyDescent="0.3">
      <c r="A2423" s="5" t="s">
        <v>2421</v>
      </c>
      <c r="B2423" s="3" t="s">
        <v>10000</v>
      </c>
      <c r="C2423" s="1" t="s">
        <v>10000</v>
      </c>
      <c r="D2423" s="7">
        <v>1169.8341131844286</v>
      </c>
      <c r="E2423" s="7">
        <v>39386.37002540721</v>
      </c>
    </row>
    <row r="2424" spans="1:5" x14ac:dyDescent="0.3">
      <c r="A2424" s="5" t="s">
        <v>2422</v>
      </c>
      <c r="B2424" s="3" t="s">
        <v>10000</v>
      </c>
      <c r="C2424" s="1" t="s">
        <v>10000</v>
      </c>
      <c r="D2424" s="7">
        <v>0</v>
      </c>
      <c r="E2424" s="7">
        <v>35821.786529159712</v>
      </c>
    </row>
    <row r="2425" spans="1:5" x14ac:dyDescent="0.3">
      <c r="A2425" s="5" t="s">
        <v>2423</v>
      </c>
      <c r="B2425" s="3" t="s">
        <v>10000</v>
      </c>
      <c r="C2425" s="1" t="s">
        <v>10000</v>
      </c>
      <c r="D2425" s="7">
        <v>1088.3031996789341</v>
      </c>
      <c r="E2425" s="7">
        <v>33673.360682886283</v>
      </c>
    </row>
    <row r="2426" spans="1:5" x14ac:dyDescent="0.3">
      <c r="A2426" s="5" t="s">
        <v>2424</v>
      </c>
      <c r="B2426" s="3" t="s">
        <v>10000</v>
      </c>
      <c r="C2426" s="1" t="s">
        <v>10001</v>
      </c>
      <c r="D2426" s="7">
        <v>0</v>
      </c>
      <c r="E2426" s="7">
        <v>22187.966213355401</v>
      </c>
    </row>
    <row r="2427" spans="1:5" x14ac:dyDescent="0.3">
      <c r="A2427" s="5" t="s">
        <v>2425</v>
      </c>
      <c r="B2427" s="3" t="s">
        <v>10000</v>
      </c>
      <c r="C2427" s="1" t="s">
        <v>10000</v>
      </c>
      <c r="D2427" s="7">
        <v>608.9485801016632</v>
      </c>
      <c r="E2427" s="7">
        <v>26463.374761609648</v>
      </c>
    </row>
    <row r="2428" spans="1:5" x14ac:dyDescent="0.3">
      <c r="A2428" s="5" t="s">
        <v>2426</v>
      </c>
      <c r="B2428" s="3" t="s">
        <v>10000</v>
      </c>
      <c r="C2428" s="1" t="s">
        <v>10001</v>
      </c>
      <c r="D2428" s="7">
        <v>431.30278922562991</v>
      </c>
      <c r="E2428" s="7">
        <v>15606.245841275058</v>
      </c>
    </row>
    <row r="2429" spans="1:5" x14ac:dyDescent="0.3">
      <c r="A2429" s="5" t="s">
        <v>2427</v>
      </c>
      <c r="B2429" s="3" t="s">
        <v>10000</v>
      </c>
      <c r="C2429" s="1" t="s">
        <v>10000</v>
      </c>
      <c r="D2429" s="7">
        <v>512.65343790839302</v>
      </c>
      <c r="E2429" s="7">
        <v>39631.695229878998</v>
      </c>
    </row>
    <row r="2430" spans="1:5" x14ac:dyDescent="0.3">
      <c r="A2430" s="5" t="s">
        <v>2428</v>
      </c>
      <c r="B2430" s="3" t="s">
        <v>10000</v>
      </c>
      <c r="C2430" s="1" t="s">
        <v>10001</v>
      </c>
      <c r="D2430" s="7">
        <v>1241.6164198853962</v>
      </c>
      <c r="E2430" s="7">
        <v>12058.597618862223</v>
      </c>
    </row>
    <row r="2431" spans="1:5" x14ac:dyDescent="0.3">
      <c r="A2431" s="5" t="s">
        <v>2429</v>
      </c>
      <c r="B2431" s="3" t="s">
        <v>10000</v>
      </c>
      <c r="C2431" s="1" t="s">
        <v>10000</v>
      </c>
      <c r="D2431" s="7">
        <v>0</v>
      </c>
      <c r="E2431" s="7">
        <v>53058.255207207854</v>
      </c>
    </row>
    <row r="2432" spans="1:5" x14ac:dyDescent="0.3">
      <c r="A2432" s="5" t="s">
        <v>2430</v>
      </c>
      <c r="B2432" s="3" t="s">
        <v>10000</v>
      </c>
      <c r="C2432" s="1" t="s">
        <v>10000</v>
      </c>
      <c r="D2432" s="7">
        <v>561.43374642498463</v>
      </c>
      <c r="E2432" s="7">
        <v>37884.961103977657</v>
      </c>
    </row>
    <row r="2433" spans="1:5" x14ac:dyDescent="0.3">
      <c r="A2433" s="5" t="s">
        <v>2431</v>
      </c>
      <c r="B2433" s="3" t="s">
        <v>10000</v>
      </c>
      <c r="C2433" s="1" t="s">
        <v>10000</v>
      </c>
      <c r="D2433" s="7">
        <v>245.24428385851382</v>
      </c>
      <c r="E2433" s="7">
        <v>35132.221170220844</v>
      </c>
    </row>
    <row r="2434" spans="1:5" x14ac:dyDescent="0.3">
      <c r="A2434" s="5" t="s">
        <v>2432</v>
      </c>
      <c r="B2434" s="3" t="s">
        <v>10000</v>
      </c>
      <c r="C2434" s="1" t="s">
        <v>10000</v>
      </c>
      <c r="D2434" s="7">
        <v>1081.0636633065119</v>
      </c>
      <c r="E2434" s="7">
        <v>34138.32374314707</v>
      </c>
    </row>
    <row r="2435" spans="1:5" x14ac:dyDescent="0.3">
      <c r="A2435" s="5" t="s">
        <v>2433</v>
      </c>
      <c r="B2435" s="3" t="s">
        <v>10000</v>
      </c>
      <c r="C2435" s="1" t="s">
        <v>10000</v>
      </c>
      <c r="D2435" s="7">
        <v>492.32645477731927</v>
      </c>
      <c r="E2435" s="7">
        <v>42317.242421817122</v>
      </c>
    </row>
    <row r="2436" spans="1:5" x14ac:dyDescent="0.3">
      <c r="A2436" s="5" t="s">
        <v>2434</v>
      </c>
      <c r="B2436" s="3" t="s">
        <v>10000</v>
      </c>
      <c r="C2436" s="1" t="s">
        <v>10000</v>
      </c>
      <c r="D2436" s="7">
        <v>1349.5717504165482</v>
      </c>
      <c r="E2436" s="7">
        <v>50645.290565543168</v>
      </c>
    </row>
    <row r="2437" spans="1:5" x14ac:dyDescent="0.3">
      <c r="A2437" s="5" t="s">
        <v>2435</v>
      </c>
      <c r="B2437" s="3" t="s">
        <v>10000</v>
      </c>
      <c r="C2437" s="1" t="s">
        <v>10001</v>
      </c>
      <c r="D2437" s="7">
        <v>1150.4316797749473</v>
      </c>
      <c r="E2437" s="7">
        <v>11666.9897505353</v>
      </c>
    </row>
    <row r="2438" spans="1:5" x14ac:dyDescent="0.3">
      <c r="A2438" s="5" t="s">
        <v>2436</v>
      </c>
      <c r="B2438" s="3" t="s">
        <v>10000</v>
      </c>
      <c r="C2438" s="1" t="s">
        <v>10000</v>
      </c>
      <c r="D2438" s="7">
        <v>357.86588085358119</v>
      </c>
      <c r="E2438" s="7">
        <v>42499.0322877445</v>
      </c>
    </row>
    <row r="2439" spans="1:5" x14ac:dyDescent="0.3">
      <c r="A2439" s="5" t="s">
        <v>2437</v>
      </c>
      <c r="B2439" s="3" t="s">
        <v>10000</v>
      </c>
      <c r="C2439" s="1" t="s">
        <v>10000</v>
      </c>
      <c r="D2439" s="7">
        <v>331.10527648482798</v>
      </c>
      <c r="E2439" s="7">
        <v>45104.815196432064</v>
      </c>
    </row>
    <row r="2440" spans="1:5" x14ac:dyDescent="0.3">
      <c r="A2440" s="5" t="s">
        <v>2438</v>
      </c>
      <c r="B2440" s="3" t="s">
        <v>10000</v>
      </c>
      <c r="C2440" s="1" t="s">
        <v>10001</v>
      </c>
      <c r="D2440" s="7">
        <v>1457.6733693360529</v>
      </c>
      <c r="E2440" s="7">
        <v>20042.863970076582</v>
      </c>
    </row>
    <row r="2441" spans="1:5" x14ac:dyDescent="0.3">
      <c r="A2441" s="5" t="s">
        <v>2439</v>
      </c>
      <c r="B2441" s="3" t="s">
        <v>10000</v>
      </c>
      <c r="C2441" s="1" t="s">
        <v>10001</v>
      </c>
      <c r="D2441" s="7">
        <v>852.31395249940022</v>
      </c>
      <c r="E2441" s="7">
        <v>15956.648843680516</v>
      </c>
    </row>
    <row r="2442" spans="1:5" x14ac:dyDescent="0.3">
      <c r="A2442" s="5" t="s">
        <v>2440</v>
      </c>
      <c r="B2442" s="3" t="s">
        <v>10000</v>
      </c>
      <c r="C2442" s="1" t="s">
        <v>10000</v>
      </c>
      <c r="D2442" s="7">
        <v>1378.9405142605401</v>
      </c>
      <c r="E2442" s="7">
        <v>43998.141402586385</v>
      </c>
    </row>
    <row r="2443" spans="1:5" x14ac:dyDescent="0.3">
      <c r="A2443" s="5" t="s">
        <v>2441</v>
      </c>
      <c r="B2443" s="3" t="s">
        <v>10000</v>
      </c>
      <c r="C2443" s="1" t="s">
        <v>10001</v>
      </c>
      <c r="D2443" s="7">
        <v>1005.5215077974959</v>
      </c>
      <c r="E2443" s="7">
        <v>22128.080201591903</v>
      </c>
    </row>
    <row r="2444" spans="1:5" x14ac:dyDescent="0.3">
      <c r="A2444" s="5" t="s">
        <v>2442</v>
      </c>
      <c r="B2444" s="3" t="s">
        <v>10000</v>
      </c>
      <c r="C2444" s="1" t="s">
        <v>10000</v>
      </c>
      <c r="D2444" s="7">
        <v>1420.9934535270293</v>
      </c>
      <c r="E2444" s="7">
        <v>34126.421687851951</v>
      </c>
    </row>
    <row r="2445" spans="1:5" x14ac:dyDescent="0.3">
      <c r="A2445" s="5" t="s">
        <v>2443</v>
      </c>
      <c r="B2445" s="3" t="s">
        <v>10000</v>
      </c>
      <c r="C2445" s="1" t="s">
        <v>10000</v>
      </c>
      <c r="D2445" s="7">
        <v>570.29554115714291</v>
      </c>
      <c r="E2445" s="7">
        <v>30615.330548537931</v>
      </c>
    </row>
    <row r="2446" spans="1:5" x14ac:dyDescent="0.3">
      <c r="A2446" s="5" t="s">
        <v>2444</v>
      </c>
      <c r="B2446" s="3" t="s">
        <v>10000</v>
      </c>
      <c r="C2446" s="1" t="s">
        <v>10001</v>
      </c>
      <c r="D2446" s="7">
        <v>1228.9903728544014</v>
      </c>
      <c r="E2446" s="7">
        <v>17304.643504305244</v>
      </c>
    </row>
    <row r="2447" spans="1:5" x14ac:dyDescent="0.3">
      <c r="A2447" s="5" t="s">
        <v>2445</v>
      </c>
      <c r="B2447" s="3" t="s">
        <v>10000</v>
      </c>
      <c r="C2447" s="1" t="s">
        <v>10001</v>
      </c>
      <c r="D2447" s="7">
        <v>1142.9352565552897</v>
      </c>
      <c r="E2447" s="7">
        <v>20942.003338304217</v>
      </c>
    </row>
    <row r="2448" spans="1:5" x14ac:dyDescent="0.3">
      <c r="A2448" s="5" t="s">
        <v>2446</v>
      </c>
      <c r="B2448" s="3" t="s">
        <v>10000</v>
      </c>
      <c r="C2448" s="1" t="s">
        <v>10000</v>
      </c>
      <c r="D2448" s="7">
        <v>759.34581482943611</v>
      </c>
      <c r="E2448" s="7">
        <v>32066.706725272619</v>
      </c>
    </row>
    <row r="2449" spans="1:5" x14ac:dyDescent="0.3">
      <c r="A2449" s="5" t="s">
        <v>2447</v>
      </c>
      <c r="B2449" s="3" t="s">
        <v>10000</v>
      </c>
      <c r="C2449" s="1" t="s">
        <v>10000</v>
      </c>
      <c r="D2449" s="7">
        <v>846.68351168538982</v>
      </c>
      <c r="E2449" s="7">
        <v>41651.215576926523</v>
      </c>
    </row>
    <row r="2450" spans="1:5" x14ac:dyDescent="0.3">
      <c r="A2450" s="5" t="s">
        <v>2448</v>
      </c>
      <c r="B2450" s="3" t="s">
        <v>10001</v>
      </c>
      <c r="C2450" s="1" t="s">
        <v>10000</v>
      </c>
      <c r="D2450" s="7">
        <v>2133.4642085801852</v>
      </c>
      <c r="E2450" s="7">
        <v>28237.882340800545</v>
      </c>
    </row>
    <row r="2451" spans="1:5" x14ac:dyDescent="0.3">
      <c r="A2451" s="5" t="s">
        <v>2449</v>
      </c>
      <c r="B2451" s="3" t="s">
        <v>10000</v>
      </c>
      <c r="C2451" s="1" t="s">
        <v>10000</v>
      </c>
      <c r="D2451" s="7">
        <v>354.57436841724098</v>
      </c>
      <c r="E2451" s="7">
        <v>30954.476675773229</v>
      </c>
    </row>
    <row r="2452" spans="1:5" x14ac:dyDescent="0.3">
      <c r="A2452" s="5" t="s">
        <v>2450</v>
      </c>
      <c r="B2452" s="3" t="s">
        <v>10000</v>
      </c>
      <c r="C2452" s="1" t="s">
        <v>10000</v>
      </c>
      <c r="D2452" s="7">
        <v>0</v>
      </c>
      <c r="E2452" s="7">
        <v>46450.96604152795</v>
      </c>
    </row>
    <row r="2453" spans="1:5" x14ac:dyDescent="0.3">
      <c r="A2453" s="5" t="s">
        <v>2451</v>
      </c>
      <c r="B2453" s="3" t="s">
        <v>10000</v>
      </c>
      <c r="C2453" s="1" t="s">
        <v>10000</v>
      </c>
      <c r="D2453" s="7">
        <v>1051.4017328911693</v>
      </c>
      <c r="E2453" s="7">
        <v>30072.749307419021</v>
      </c>
    </row>
    <row r="2454" spans="1:5" x14ac:dyDescent="0.3">
      <c r="A2454" s="5" t="s">
        <v>2452</v>
      </c>
      <c r="B2454" s="3" t="s">
        <v>10000</v>
      </c>
      <c r="C2454" s="1" t="s">
        <v>10000</v>
      </c>
      <c r="D2454" s="7">
        <v>0</v>
      </c>
      <c r="E2454" s="7">
        <v>41371.661191840976</v>
      </c>
    </row>
    <row r="2455" spans="1:5" x14ac:dyDescent="0.3">
      <c r="A2455" s="5" t="s">
        <v>2453</v>
      </c>
      <c r="B2455" s="3" t="s">
        <v>10000</v>
      </c>
      <c r="C2455" s="1" t="s">
        <v>10000</v>
      </c>
      <c r="D2455" s="7">
        <v>887.46813706000285</v>
      </c>
      <c r="E2455" s="7">
        <v>30563.770257925658</v>
      </c>
    </row>
    <row r="2456" spans="1:5" x14ac:dyDescent="0.3">
      <c r="A2456" s="5" t="s">
        <v>2454</v>
      </c>
      <c r="B2456" s="3" t="s">
        <v>10000</v>
      </c>
      <c r="C2456" s="1" t="s">
        <v>10000</v>
      </c>
      <c r="D2456" s="7">
        <v>688.10934454656808</v>
      </c>
      <c r="E2456" s="7">
        <v>20098.593455904203</v>
      </c>
    </row>
    <row r="2457" spans="1:5" x14ac:dyDescent="0.3">
      <c r="A2457" s="5" t="s">
        <v>2455</v>
      </c>
      <c r="B2457" s="3" t="s">
        <v>10000</v>
      </c>
      <c r="C2457" s="1" t="s">
        <v>10000</v>
      </c>
      <c r="D2457" s="7">
        <v>1257.340630039912</v>
      </c>
      <c r="E2457" s="7">
        <v>40810.172766323034</v>
      </c>
    </row>
    <row r="2458" spans="1:5" x14ac:dyDescent="0.3">
      <c r="A2458" s="5" t="s">
        <v>2456</v>
      </c>
      <c r="B2458" s="3" t="s">
        <v>10000</v>
      </c>
      <c r="C2458" s="1" t="s">
        <v>10000</v>
      </c>
      <c r="D2458" s="7">
        <v>1175.8176346672528</v>
      </c>
      <c r="E2458" s="7">
        <v>41447.584814928203</v>
      </c>
    </row>
    <row r="2459" spans="1:5" x14ac:dyDescent="0.3">
      <c r="A2459" s="5" t="s">
        <v>2457</v>
      </c>
      <c r="B2459" s="3" t="s">
        <v>10000</v>
      </c>
      <c r="C2459" s="1" t="s">
        <v>10000</v>
      </c>
      <c r="D2459" s="7">
        <v>0</v>
      </c>
      <c r="E2459" s="7">
        <v>34838.439265142231</v>
      </c>
    </row>
    <row r="2460" spans="1:5" x14ac:dyDescent="0.3">
      <c r="A2460" s="5" t="s">
        <v>2458</v>
      </c>
      <c r="B2460" s="3" t="s">
        <v>10000</v>
      </c>
      <c r="C2460" s="1" t="s">
        <v>10000</v>
      </c>
      <c r="D2460" s="7">
        <v>608.55173881682765</v>
      </c>
      <c r="E2460" s="7">
        <v>22555.508594234569</v>
      </c>
    </row>
    <row r="2461" spans="1:5" x14ac:dyDescent="0.3">
      <c r="A2461" s="5" t="s">
        <v>2459</v>
      </c>
      <c r="B2461" s="3" t="s">
        <v>10000</v>
      </c>
      <c r="C2461" s="1" t="s">
        <v>10000</v>
      </c>
      <c r="D2461" s="7">
        <v>0</v>
      </c>
      <c r="E2461" s="7">
        <v>32608.48883846317</v>
      </c>
    </row>
    <row r="2462" spans="1:5" x14ac:dyDescent="0.3">
      <c r="A2462" s="5" t="s">
        <v>2460</v>
      </c>
      <c r="B2462" s="3" t="s">
        <v>10001</v>
      </c>
      <c r="C2462" s="1" t="s">
        <v>10001</v>
      </c>
      <c r="D2462" s="7">
        <v>2110.5568579145429</v>
      </c>
      <c r="E2462" s="7">
        <v>19345.104734805354</v>
      </c>
    </row>
    <row r="2463" spans="1:5" x14ac:dyDescent="0.3">
      <c r="A2463" s="5" t="s">
        <v>2461</v>
      </c>
      <c r="B2463" s="3" t="s">
        <v>10000</v>
      </c>
      <c r="C2463" s="1" t="s">
        <v>10000</v>
      </c>
      <c r="D2463" s="7">
        <v>696.90016730667924</v>
      </c>
      <c r="E2463" s="7">
        <v>38713.317056346066</v>
      </c>
    </row>
    <row r="2464" spans="1:5" x14ac:dyDescent="0.3">
      <c r="A2464" s="5" t="s">
        <v>2462</v>
      </c>
      <c r="B2464" s="3" t="s">
        <v>10000</v>
      </c>
      <c r="C2464" s="1" t="s">
        <v>10000</v>
      </c>
      <c r="D2464" s="7">
        <v>559.46858334620458</v>
      </c>
      <c r="E2464" s="7">
        <v>61187.810569692811</v>
      </c>
    </row>
    <row r="2465" spans="1:5" x14ac:dyDescent="0.3">
      <c r="A2465" s="5" t="s">
        <v>2463</v>
      </c>
      <c r="B2465" s="3" t="s">
        <v>10000</v>
      </c>
      <c r="C2465" s="1" t="s">
        <v>10000</v>
      </c>
      <c r="D2465" s="7">
        <v>715.3929217729667</v>
      </c>
      <c r="E2465" s="7">
        <v>49473.376375585518</v>
      </c>
    </row>
    <row r="2466" spans="1:5" x14ac:dyDescent="0.3">
      <c r="A2466" s="5" t="s">
        <v>2464</v>
      </c>
      <c r="B2466" s="3" t="s">
        <v>10000</v>
      </c>
      <c r="C2466" s="1" t="s">
        <v>10001</v>
      </c>
      <c r="D2466" s="7">
        <v>2026.8636312639408</v>
      </c>
      <c r="E2466" s="7">
        <v>20469.929487088521</v>
      </c>
    </row>
    <row r="2467" spans="1:5" x14ac:dyDescent="0.3">
      <c r="A2467" s="5" t="s">
        <v>2465</v>
      </c>
      <c r="B2467" s="3" t="s">
        <v>10000</v>
      </c>
      <c r="C2467" s="1" t="s">
        <v>10001</v>
      </c>
      <c r="D2467" s="7">
        <v>1187.3588911904721</v>
      </c>
      <c r="E2467" s="7">
        <v>24267.396479893068</v>
      </c>
    </row>
    <row r="2468" spans="1:5" x14ac:dyDescent="0.3">
      <c r="A2468" s="5" t="s">
        <v>2466</v>
      </c>
      <c r="B2468" s="3" t="s">
        <v>10000</v>
      </c>
      <c r="C2468" s="1" t="s">
        <v>10000</v>
      </c>
      <c r="D2468" s="7">
        <v>785.79067011646453</v>
      </c>
      <c r="E2468" s="7">
        <v>42887.592724908696</v>
      </c>
    </row>
    <row r="2469" spans="1:5" x14ac:dyDescent="0.3">
      <c r="A2469" s="5" t="s">
        <v>2467</v>
      </c>
      <c r="B2469" s="3" t="s">
        <v>10000</v>
      </c>
      <c r="C2469" s="1" t="s">
        <v>10000</v>
      </c>
      <c r="D2469" s="7">
        <v>845.92036975200313</v>
      </c>
      <c r="E2469" s="7">
        <v>42799.439526428556</v>
      </c>
    </row>
    <row r="2470" spans="1:5" x14ac:dyDescent="0.3">
      <c r="A2470" s="5" t="s">
        <v>2468</v>
      </c>
      <c r="B2470" s="3" t="s">
        <v>10000</v>
      </c>
      <c r="C2470" s="1" t="s">
        <v>10001</v>
      </c>
      <c r="D2470" s="7">
        <v>1032.6708146106616</v>
      </c>
      <c r="E2470" s="7">
        <v>13901.118966776568</v>
      </c>
    </row>
    <row r="2471" spans="1:5" x14ac:dyDescent="0.3">
      <c r="A2471" s="5" t="s">
        <v>2469</v>
      </c>
      <c r="B2471" s="3" t="s">
        <v>10000</v>
      </c>
      <c r="C2471" s="1" t="s">
        <v>10000</v>
      </c>
      <c r="D2471" s="7">
        <v>861.27273916730189</v>
      </c>
      <c r="E2471" s="7">
        <v>38111.032867933194</v>
      </c>
    </row>
    <row r="2472" spans="1:5" x14ac:dyDescent="0.3">
      <c r="A2472" s="5" t="s">
        <v>2470</v>
      </c>
      <c r="B2472" s="3" t="s">
        <v>10000</v>
      </c>
      <c r="C2472" s="1" t="s">
        <v>10000</v>
      </c>
      <c r="D2472" s="7">
        <v>1601.8779497620553</v>
      </c>
      <c r="E2472" s="7">
        <v>27885.163550552534</v>
      </c>
    </row>
    <row r="2473" spans="1:5" x14ac:dyDescent="0.3">
      <c r="A2473" s="5" t="s">
        <v>2471</v>
      </c>
      <c r="B2473" s="3" t="s">
        <v>10000</v>
      </c>
      <c r="C2473" s="1" t="s">
        <v>10000</v>
      </c>
      <c r="D2473" s="7">
        <v>955.92702207094885</v>
      </c>
      <c r="E2473" s="7">
        <v>10836.723517075865</v>
      </c>
    </row>
    <row r="2474" spans="1:5" x14ac:dyDescent="0.3">
      <c r="A2474" s="5" t="s">
        <v>2472</v>
      </c>
      <c r="B2474" s="3" t="s">
        <v>10000</v>
      </c>
      <c r="C2474" s="1" t="s">
        <v>10001</v>
      </c>
      <c r="D2474" s="7">
        <v>877.87980353188698</v>
      </c>
      <c r="E2474" s="7">
        <v>18217.613651198917</v>
      </c>
    </row>
    <row r="2475" spans="1:5" x14ac:dyDescent="0.3">
      <c r="A2475" s="5" t="s">
        <v>2473</v>
      </c>
      <c r="B2475" s="3" t="s">
        <v>10000</v>
      </c>
      <c r="C2475" s="1" t="s">
        <v>10000</v>
      </c>
      <c r="D2475" s="7">
        <v>1043.758264495739</v>
      </c>
      <c r="E2475" s="7">
        <v>31523.686895325285</v>
      </c>
    </row>
    <row r="2476" spans="1:5" x14ac:dyDescent="0.3">
      <c r="A2476" s="5" t="s">
        <v>2474</v>
      </c>
      <c r="B2476" s="3" t="s">
        <v>10000</v>
      </c>
      <c r="C2476" s="1" t="s">
        <v>10001</v>
      </c>
      <c r="D2476" s="7">
        <v>1080.0715265151991</v>
      </c>
      <c r="E2476" s="7">
        <v>11239.531162971482</v>
      </c>
    </row>
    <row r="2477" spans="1:5" x14ac:dyDescent="0.3">
      <c r="A2477" s="5" t="s">
        <v>2475</v>
      </c>
      <c r="B2477" s="3" t="s">
        <v>10000</v>
      </c>
      <c r="C2477" s="1" t="s">
        <v>10000</v>
      </c>
      <c r="D2477" s="7">
        <v>589.21789537785276</v>
      </c>
      <c r="E2477" s="7">
        <v>47722.170114338638</v>
      </c>
    </row>
    <row r="2478" spans="1:5" x14ac:dyDescent="0.3">
      <c r="A2478" s="5" t="s">
        <v>2476</v>
      </c>
      <c r="B2478" s="3" t="s">
        <v>10000</v>
      </c>
      <c r="C2478" s="1" t="s">
        <v>10001</v>
      </c>
      <c r="D2478" s="7">
        <v>769.53124365455653</v>
      </c>
      <c r="E2478" s="7">
        <v>23048.540611557397</v>
      </c>
    </row>
    <row r="2479" spans="1:5" x14ac:dyDescent="0.3">
      <c r="A2479" s="5" t="s">
        <v>2477</v>
      </c>
      <c r="B2479" s="3" t="s">
        <v>10000</v>
      </c>
      <c r="C2479" s="1" t="s">
        <v>10000</v>
      </c>
      <c r="D2479" s="7">
        <v>951.0475318968239</v>
      </c>
      <c r="E2479" s="7">
        <v>33326.587197655223</v>
      </c>
    </row>
    <row r="2480" spans="1:5" x14ac:dyDescent="0.3">
      <c r="A2480" s="5" t="s">
        <v>2478</v>
      </c>
      <c r="B2480" s="3" t="s">
        <v>10000</v>
      </c>
      <c r="C2480" s="1" t="s">
        <v>10000</v>
      </c>
      <c r="D2480" s="7">
        <v>1189.1589336436159</v>
      </c>
      <c r="E2480" s="7">
        <v>36223.87056423122</v>
      </c>
    </row>
    <row r="2481" spans="1:5" x14ac:dyDescent="0.3">
      <c r="A2481" s="5" t="s">
        <v>2479</v>
      </c>
      <c r="B2481" s="3" t="s">
        <v>10000</v>
      </c>
      <c r="C2481" s="1" t="s">
        <v>10000</v>
      </c>
      <c r="D2481" s="7">
        <v>1709.3442853832614</v>
      </c>
      <c r="E2481" s="7">
        <v>35290.523110735623</v>
      </c>
    </row>
    <row r="2482" spans="1:5" x14ac:dyDescent="0.3">
      <c r="A2482" s="5" t="s">
        <v>2480</v>
      </c>
      <c r="B2482" s="3" t="s">
        <v>10000</v>
      </c>
      <c r="C2482" s="1" t="s">
        <v>10001</v>
      </c>
      <c r="D2482" s="7">
        <v>1402.5539263349556</v>
      </c>
      <c r="E2482" s="7">
        <v>16607.564254743094</v>
      </c>
    </row>
    <row r="2483" spans="1:5" x14ac:dyDescent="0.3">
      <c r="A2483" s="5" t="s">
        <v>2481</v>
      </c>
      <c r="B2483" s="3" t="s">
        <v>10000</v>
      </c>
      <c r="C2483" s="1" t="s">
        <v>10000</v>
      </c>
      <c r="D2483" s="7">
        <v>250.8795835440086</v>
      </c>
      <c r="E2483" s="7">
        <v>51662.227822380912</v>
      </c>
    </row>
    <row r="2484" spans="1:5" x14ac:dyDescent="0.3">
      <c r="A2484" s="5" t="s">
        <v>2482</v>
      </c>
      <c r="B2484" s="3" t="s">
        <v>10000</v>
      </c>
      <c r="C2484" s="1" t="s">
        <v>10000</v>
      </c>
      <c r="D2484" s="7">
        <v>681.41762270299375</v>
      </c>
      <c r="E2484" s="7">
        <v>26426.229205610238</v>
      </c>
    </row>
    <row r="2485" spans="1:5" x14ac:dyDescent="0.3">
      <c r="A2485" s="5" t="s">
        <v>2483</v>
      </c>
      <c r="B2485" s="3" t="s">
        <v>10000</v>
      </c>
      <c r="C2485" s="1" t="s">
        <v>10000</v>
      </c>
      <c r="D2485" s="7">
        <v>1333.2486592966566</v>
      </c>
      <c r="E2485" s="7">
        <v>39196.663006233961</v>
      </c>
    </row>
    <row r="2486" spans="1:5" x14ac:dyDescent="0.3">
      <c r="A2486" s="5" t="s">
        <v>2484</v>
      </c>
      <c r="B2486" s="3" t="s">
        <v>10000</v>
      </c>
      <c r="C2486" s="1" t="s">
        <v>10000</v>
      </c>
      <c r="D2486" s="7">
        <v>858.76112539063024</v>
      </c>
      <c r="E2486" s="7">
        <v>29150.344013412796</v>
      </c>
    </row>
    <row r="2487" spans="1:5" x14ac:dyDescent="0.3">
      <c r="A2487" s="5" t="s">
        <v>2485</v>
      </c>
      <c r="B2487" s="3" t="s">
        <v>10000</v>
      </c>
      <c r="C2487" s="1" t="s">
        <v>10001</v>
      </c>
      <c r="D2487" s="7">
        <v>992.77624485359433</v>
      </c>
      <c r="E2487" s="7">
        <v>14204.672146536777</v>
      </c>
    </row>
    <row r="2488" spans="1:5" x14ac:dyDescent="0.3">
      <c r="A2488" s="5" t="s">
        <v>2486</v>
      </c>
      <c r="B2488" s="3" t="s">
        <v>10000</v>
      </c>
      <c r="C2488" s="1" t="s">
        <v>10000</v>
      </c>
      <c r="D2488" s="7">
        <v>265.30228387426217</v>
      </c>
      <c r="E2488" s="7">
        <v>32276.462937361081</v>
      </c>
    </row>
    <row r="2489" spans="1:5" x14ac:dyDescent="0.3">
      <c r="A2489" s="5" t="s">
        <v>2487</v>
      </c>
      <c r="B2489" s="3" t="s">
        <v>10000</v>
      </c>
      <c r="C2489" s="1" t="s">
        <v>10000</v>
      </c>
      <c r="D2489" s="7">
        <v>754.47757763610673</v>
      </c>
      <c r="E2489" s="7">
        <v>31592.19989277859</v>
      </c>
    </row>
    <row r="2490" spans="1:5" x14ac:dyDescent="0.3">
      <c r="A2490" s="5" t="s">
        <v>2488</v>
      </c>
      <c r="B2490" s="3" t="s">
        <v>10000</v>
      </c>
      <c r="C2490" s="1" t="s">
        <v>10001</v>
      </c>
      <c r="D2490" s="7">
        <v>584.08122859501168</v>
      </c>
      <c r="E2490" s="7">
        <v>24440.020350386036</v>
      </c>
    </row>
    <row r="2491" spans="1:5" x14ac:dyDescent="0.3">
      <c r="A2491" s="5" t="s">
        <v>2489</v>
      </c>
      <c r="B2491" s="3" t="s">
        <v>10000</v>
      </c>
      <c r="C2491" s="1" t="s">
        <v>10000</v>
      </c>
      <c r="D2491" s="7">
        <v>1175.23337747506</v>
      </c>
      <c r="E2491" s="7">
        <v>47684.461125804213</v>
      </c>
    </row>
    <row r="2492" spans="1:5" x14ac:dyDescent="0.3">
      <c r="A2492" s="5" t="s">
        <v>2490</v>
      </c>
      <c r="B2492" s="3" t="s">
        <v>10000</v>
      </c>
      <c r="C2492" s="1" t="s">
        <v>10000</v>
      </c>
      <c r="D2492" s="7">
        <v>1388.664149130951</v>
      </c>
      <c r="E2492" s="7">
        <v>31021.5500811071</v>
      </c>
    </row>
    <row r="2493" spans="1:5" x14ac:dyDescent="0.3">
      <c r="A2493" s="5" t="s">
        <v>2491</v>
      </c>
      <c r="B2493" s="3" t="s">
        <v>10000</v>
      </c>
      <c r="C2493" s="1" t="s">
        <v>10000</v>
      </c>
      <c r="D2493" s="7">
        <v>410.09926501351993</v>
      </c>
      <c r="E2493" s="7">
        <v>37328.455020243739</v>
      </c>
    </row>
    <row r="2494" spans="1:5" x14ac:dyDescent="0.3">
      <c r="A2494" s="5" t="s">
        <v>2492</v>
      </c>
      <c r="B2494" s="3" t="s">
        <v>10000</v>
      </c>
      <c r="C2494" s="1" t="s">
        <v>10000</v>
      </c>
      <c r="D2494" s="7">
        <v>59.13249863881083</v>
      </c>
      <c r="E2494" s="7">
        <v>34162.23525608315</v>
      </c>
    </row>
    <row r="2495" spans="1:5" x14ac:dyDescent="0.3">
      <c r="A2495" s="5" t="s">
        <v>2493</v>
      </c>
      <c r="B2495" s="3" t="s">
        <v>10000</v>
      </c>
      <c r="C2495" s="1" t="s">
        <v>10001</v>
      </c>
      <c r="D2495" s="7">
        <v>1939.7123604589801</v>
      </c>
      <c r="E2495" s="7">
        <v>13836.986066001757</v>
      </c>
    </row>
    <row r="2496" spans="1:5" x14ac:dyDescent="0.3">
      <c r="A2496" s="5" t="s">
        <v>2494</v>
      </c>
      <c r="B2496" s="3" t="s">
        <v>10000</v>
      </c>
      <c r="C2496" s="1" t="s">
        <v>10000</v>
      </c>
      <c r="D2496" s="7">
        <v>886.14905755746804</v>
      </c>
      <c r="E2496" s="7">
        <v>24466.125385544186</v>
      </c>
    </row>
    <row r="2497" spans="1:5" x14ac:dyDescent="0.3">
      <c r="A2497" s="5" t="s">
        <v>2495</v>
      </c>
      <c r="B2497" s="3" t="s">
        <v>10000</v>
      </c>
      <c r="C2497" s="1" t="s">
        <v>10000</v>
      </c>
      <c r="D2497" s="7">
        <v>770.99940186714571</v>
      </c>
      <c r="E2497" s="7">
        <v>40990.621498028289</v>
      </c>
    </row>
    <row r="2498" spans="1:5" x14ac:dyDescent="0.3">
      <c r="A2498" s="5" t="s">
        <v>2496</v>
      </c>
      <c r="B2498" s="3" t="s">
        <v>10000</v>
      </c>
      <c r="C2498" s="1" t="s">
        <v>10001</v>
      </c>
      <c r="D2498" s="7">
        <v>306.41092706328425</v>
      </c>
      <c r="E2498" s="7">
        <v>13594.188233110412</v>
      </c>
    </row>
    <row r="2499" spans="1:5" x14ac:dyDescent="0.3">
      <c r="A2499" s="5" t="s">
        <v>2497</v>
      </c>
      <c r="B2499" s="3" t="s">
        <v>10000</v>
      </c>
      <c r="C2499" s="1" t="s">
        <v>10000</v>
      </c>
      <c r="D2499" s="7">
        <v>1022.1016376558862</v>
      </c>
      <c r="E2499" s="7">
        <v>37095.215940915899</v>
      </c>
    </row>
    <row r="2500" spans="1:5" x14ac:dyDescent="0.3">
      <c r="A2500" s="5" t="s">
        <v>2498</v>
      </c>
      <c r="B2500" s="3" t="s">
        <v>10000</v>
      </c>
      <c r="C2500" s="1" t="s">
        <v>10000</v>
      </c>
      <c r="D2500" s="7">
        <v>847.98403529287179</v>
      </c>
      <c r="E2500" s="7">
        <v>24950.533924340169</v>
      </c>
    </row>
    <row r="2501" spans="1:5" x14ac:dyDescent="0.3">
      <c r="A2501" s="5" t="s">
        <v>2499</v>
      </c>
      <c r="B2501" s="3" t="s">
        <v>10000</v>
      </c>
      <c r="C2501" s="1" t="s">
        <v>10000</v>
      </c>
      <c r="D2501" s="7">
        <v>1596.2278075223412</v>
      </c>
      <c r="E2501" s="7">
        <v>42993.576526292316</v>
      </c>
    </row>
    <row r="2502" spans="1:5" x14ac:dyDescent="0.3">
      <c r="A2502" s="5" t="s">
        <v>2500</v>
      </c>
      <c r="B2502" s="3" t="s">
        <v>10000</v>
      </c>
      <c r="C2502" s="1" t="s">
        <v>10001</v>
      </c>
      <c r="D2502" s="7">
        <v>1635.2229419407838</v>
      </c>
      <c r="E2502" s="7">
        <v>8531.0380854290215</v>
      </c>
    </row>
    <row r="2503" spans="1:5" x14ac:dyDescent="0.3">
      <c r="A2503" s="5" t="s">
        <v>2501</v>
      </c>
      <c r="B2503" s="3" t="s">
        <v>10000</v>
      </c>
      <c r="C2503" s="1" t="s">
        <v>10000</v>
      </c>
      <c r="D2503" s="7">
        <v>0</v>
      </c>
      <c r="E2503" s="7">
        <v>45217.850656956951</v>
      </c>
    </row>
    <row r="2504" spans="1:5" x14ac:dyDescent="0.3">
      <c r="A2504" s="5" t="s">
        <v>2502</v>
      </c>
      <c r="B2504" s="3" t="s">
        <v>10000</v>
      </c>
      <c r="C2504" s="1" t="s">
        <v>10000</v>
      </c>
      <c r="D2504" s="7">
        <v>1306.7969160246198</v>
      </c>
      <c r="E2504" s="7">
        <v>48799.511906918124</v>
      </c>
    </row>
    <row r="2505" spans="1:5" x14ac:dyDescent="0.3">
      <c r="A2505" s="5" t="s">
        <v>2503</v>
      </c>
      <c r="B2505" s="3" t="s">
        <v>10000</v>
      </c>
      <c r="C2505" s="1" t="s">
        <v>10000</v>
      </c>
      <c r="D2505" s="7">
        <v>932.95236912423263</v>
      </c>
      <c r="E2505" s="7">
        <v>35858.189150765837</v>
      </c>
    </row>
    <row r="2506" spans="1:5" x14ac:dyDescent="0.3">
      <c r="A2506" s="5" t="s">
        <v>2504</v>
      </c>
      <c r="B2506" s="3" t="s">
        <v>10000</v>
      </c>
      <c r="C2506" s="1" t="s">
        <v>10001</v>
      </c>
      <c r="D2506" s="7">
        <v>1052.8751417091239</v>
      </c>
      <c r="E2506" s="7">
        <v>13486.146940163602</v>
      </c>
    </row>
    <row r="2507" spans="1:5" x14ac:dyDescent="0.3">
      <c r="A2507" s="5" t="s">
        <v>2505</v>
      </c>
      <c r="B2507" s="3" t="s">
        <v>10000</v>
      </c>
      <c r="C2507" s="1" t="s">
        <v>10001</v>
      </c>
      <c r="D2507" s="7">
        <v>1304.6343462826524</v>
      </c>
      <c r="E2507" s="7">
        <v>13496.879871494122</v>
      </c>
    </row>
    <row r="2508" spans="1:5" x14ac:dyDescent="0.3">
      <c r="A2508" s="5" t="s">
        <v>2506</v>
      </c>
      <c r="B2508" s="3" t="s">
        <v>10000</v>
      </c>
      <c r="C2508" s="1" t="s">
        <v>10001</v>
      </c>
      <c r="D2508" s="7">
        <v>2052.1334632791977</v>
      </c>
      <c r="E2508" s="7">
        <v>13130.653603687053</v>
      </c>
    </row>
    <row r="2509" spans="1:5" x14ac:dyDescent="0.3">
      <c r="A2509" s="5" t="s">
        <v>2507</v>
      </c>
      <c r="B2509" s="3" t="s">
        <v>10000</v>
      </c>
      <c r="C2509" s="1" t="s">
        <v>10000</v>
      </c>
      <c r="D2509" s="7">
        <v>1216.7256158745438</v>
      </c>
      <c r="E2509" s="7">
        <v>52377.848900025536</v>
      </c>
    </row>
    <row r="2510" spans="1:5" x14ac:dyDescent="0.3">
      <c r="A2510" s="5" t="s">
        <v>2508</v>
      </c>
      <c r="B2510" s="3" t="s">
        <v>10000</v>
      </c>
      <c r="C2510" s="1" t="s">
        <v>10000</v>
      </c>
      <c r="D2510" s="7">
        <v>526.47086499716875</v>
      </c>
      <c r="E2510" s="7">
        <v>44241.565615351035</v>
      </c>
    </row>
    <row r="2511" spans="1:5" x14ac:dyDescent="0.3">
      <c r="A2511" s="5" t="s">
        <v>2509</v>
      </c>
      <c r="B2511" s="3" t="s">
        <v>10000</v>
      </c>
      <c r="C2511" s="1" t="s">
        <v>10000</v>
      </c>
      <c r="D2511" s="7">
        <v>153.44793613491765</v>
      </c>
      <c r="E2511" s="7">
        <v>36813.198705743365</v>
      </c>
    </row>
    <row r="2512" spans="1:5" x14ac:dyDescent="0.3">
      <c r="A2512" s="5" t="s">
        <v>2510</v>
      </c>
      <c r="B2512" s="3" t="s">
        <v>10000</v>
      </c>
      <c r="C2512" s="1" t="s">
        <v>10000</v>
      </c>
      <c r="D2512" s="7">
        <v>905.64150572014296</v>
      </c>
      <c r="E2512" s="7">
        <v>47271.349121691128</v>
      </c>
    </row>
    <row r="2513" spans="1:5" x14ac:dyDescent="0.3">
      <c r="A2513" s="5" t="s">
        <v>2511</v>
      </c>
      <c r="B2513" s="3" t="s">
        <v>10000</v>
      </c>
      <c r="C2513" s="1" t="s">
        <v>10000</v>
      </c>
      <c r="D2513" s="7">
        <v>1068.8739570938408</v>
      </c>
      <c r="E2513" s="7">
        <v>41690.048670780539</v>
      </c>
    </row>
    <row r="2514" spans="1:5" x14ac:dyDescent="0.3">
      <c r="A2514" s="5" t="s">
        <v>2512</v>
      </c>
      <c r="B2514" s="3" t="s">
        <v>10000</v>
      </c>
      <c r="C2514" s="1" t="s">
        <v>10000</v>
      </c>
      <c r="D2514" s="7">
        <v>0</v>
      </c>
      <c r="E2514" s="7">
        <v>30049.100261794498</v>
      </c>
    </row>
    <row r="2515" spans="1:5" x14ac:dyDescent="0.3">
      <c r="A2515" s="5" t="s">
        <v>2513</v>
      </c>
      <c r="B2515" s="3" t="s">
        <v>10000</v>
      </c>
      <c r="C2515" s="1" t="s">
        <v>10001</v>
      </c>
      <c r="D2515" s="7">
        <v>992.44001901224362</v>
      </c>
      <c r="E2515" s="7">
        <v>14207.268343466387</v>
      </c>
    </row>
    <row r="2516" spans="1:5" x14ac:dyDescent="0.3">
      <c r="A2516" s="5" t="s">
        <v>2514</v>
      </c>
      <c r="B2516" s="3" t="s">
        <v>10000</v>
      </c>
      <c r="C2516" s="1" t="s">
        <v>10000</v>
      </c>
      <c r="D2516" s="7">
        <v>964.60256311300566</v>
      </c>
      <c r="E2516" s="7">
        <v>36676.571652427527</v>
      </c>
    </row>
    <row r="2517" spans="1:5" x14ac:dyDescent="0.3">
      <c r="A2517" s="5" t="s">
        <v>2515</v>
      </c>
      <c r="B2517" s="3" t="s">
        <v>10000</v>
      </c>
      <c r="C2517" s="1" t="s">
        <v>10000</v>
      </c>
      <c r="D2517" s="7">
        <v>493.63542642897175</v>
      </c>
      <c r="E2517" s="7">
        <v>43524.249778080448</v>
      </c>
    </row>
    <row r="2518" spans="1:5" x14ac:dyDescent="0.3">
      <c r="A2518" s="5" t="s">
        <v>2516</v>
      </c>
      <c r="B2518" s="3" t="s">
        <v>10000</v>
      </c>
      <c r="C2518" s="1" t="s">
        <v>10000</v>
      </c>
      <c r="D2518" s="7">
        <v>835.6564355114001</v>
      </c>
      <c r="E2518" s="7">
        <v>44234.170386043748</v>
      </c>
    </row>
    <row r="2519" spans="1:5" x14ac:dyDescent="0.3">
      <c r="A2519" s="5" t="s">
        <v>2517</v>
      </c>
      <c r="B2519" s="3" t="s">
        <v>10000</v>
      </c>
      <c r="C2519" s="1" t="s">
        <v>10000</v>
      </c>
      <c r="D2519" s="7">
        <v>480.09308685476401</v>
      </c>
      <c r="E2519" s="7">
        <v>57068.130458565298</v>
      </c>
    </row>
    <row r="2520" spans="1:5" x14ac:dyDescent="0.3">
      <c r="A2520" s="5" t="s">
        <v>2518</v>
      </c>
      <c r="B2520" s="3" t="s">
        <v>10000</v>
      </c>
      <c r="C2520" s="1" t="s">
        <v>10000</v>
      </c>
      <c r="D2520" s="7">
        <v>637.60187002865075</v>
      </c>
      <c r="E2520" s="7">
        <v>52347.76202347254</v>
      </c>
    </row>
    <row r="2521" spans="1:5" x14ac:dyDescent="0.3">
      <c r="A2521" s="5" t="s">
        <v>2519</v>
      </c>
      <c r="B2521" s="3" t="s">
        <v>10000</v>
      </c>
      <c r="C2521" s="1" t="s">
        <v>10001</v>
      </c>
      <c r="D2521" s="7">
        <v>2134.0156267974248</v>
      </c>
      <c r="E2521" s="7">
        <v>17897.646612874803</v>
      </c>
    </row>
    <row r="2522" spans="1:5" x14ac:dyDescent="0.3">
      <c r="A2522" s="5" t="s">
        <v>2520</v>
      </c>
      <c r="B2522" s="3" t="s">
        <v>10000</v>
      </c>
      <c r="C2522" s="1" t="s">
        <v>10000</v>
      </c>
      <c r="D2522" s="7">
        <v>1475.2072293507458</v>
      </c>
      <c r="E2522" s="7">
        <v>42243.177484701635</v>
      </c>
    </row>
    <row r="2523" spans="1:5" x14ac:dyDescent="0.3">
      <c r="A2523" s="5" t="s">
        <v>2521</v>
      </c>
      <c r="B2523" s="3" t="s">
        <v>10000</v>
      </c>
      <c r="C2523" s="1" t="s">
        <v>10000</v>
      </c>
      <c r="D2523" s="7">
        <v>887.34328841529305</v>
      </c>
      <c r="E2523" s="7">
        <v>55751.720899742329</v>
      </c>
    </row>
    <row r="2524" spans="1:5" x14ac:dyDescent="0.3">
      <c r="A2524" s="5" t="s">
        <v>2522</v>
      </c>
      <c r="B2524" s="3" t="s">
        <v>10000</v>
      </c>
      <c r="C2524" s="1" t="s">
        <v>10000</v>
      </c>
      <c r="D2524" s="7">
        <v>1376.3099112446403</v>
      </c>
      <c r="E2524" s="7">
        <v>43234.139924676652</v>
      </c>
    </row>
    <row r="2525" spans="1:5" x14ac:dyDescent="0.3">
      <c r="A2525" s="5" t="s">
        <v>2523</v>
      </c>
      <c r="B2525" s="3" t="s">
        <v>10000</v>
      </c>
      <c r="C2525" s="1" t="s">
        <v>10000</v>
      </c>
      <c r="D2525" s="7">
        <v>1304.7008790996517</v>
      </c>
      <c r="E2525" s="7">
        <v>45162.651043441612</v>
      </c>
    </row>
    <row r="2526" spans="1:5" x14ac:dyDescent="0.3">
      <c r="A2526" s="5" t="s">
        <v>2524</v>
      </c>
      <c r="B2526" s="3" t="s">
        <v>10000</v>
      </c>
      <c r="C2526" s="1" t="s">
        <v>10000</v>
      </c>
      <c r="D2526" s="7">
        <v>225.50610401946392</v>
      </c>
      <c r="E2526" s="7">
        <v>54534.709719720617</v>
      </c>
    </row>
    <row r="2527" spans="1:5" x14ac:dyDescent="0.3">
      <c r="A2527" s="5" t="s">
        <v>2525</v>
      </c>
      <c r="B2527" s="3" t="s">
        <v>10000</v>
      </c>
      <c r="C2527" s="1" t="s">
        <v>10000</v>
      </c>
      <c r="D2527" s="7">
        <v>1261.2682185674621</v>
      </c>
      <c r="E2527" s="7">
        <v>39984.529589422586</v>
      </c>
    </row>
    <row r="2528" spans="1:5" x14ac:dyDescent="0.3">
      <c r="A2528" s="5" t="s">
        <v>2526</v>
      </c>
      <c r="B2528" s="3" t="s">
        <v>10000</v>
      </c>
      <c r="C2528" s="1" t="s">
        <v>10001</v>
      </c>
      <c r="D2528" s="7">
        <v>30.583671715454329</v>
      </c>
      <c r="E2528" s="7">
        <v>16246.573054336506</v>
      </c>
    </row>
    <row r="2529" spans="1:5" x14ac:dyDescent="0.3">
      <c r="A2529" s="5" t="s">
        <v>2527</v>
      </c>
      <c r="B2529" s="3" t="s">
        <v>10000</v>
      </c>
      <c r="C2529" s="1" t="s">
        <v>10001</v>
      </c>
      <c r="D2529" s="7">
        <v>437.03523575577879</v>
      </c>
      <c r="E2529" s="7">
        <v>16261.207573081765</v>
      </c>
    </row>
    <row r="2530" spans="1:5" x14ac:dyDescent="0.3">
      <c r="A2530" s="5" t="s">
        <v>2528</v>
      </c>
      <c r="B2530" s="3" t="s">
        <v>10000</v>
      </c>
      <c r="C2530" s="1" t="s">
        <v>10000</v>
      </c>
      <c r="D2530" s="7">
        <v>922.6374027078391</v>
      </c>
      <c r="E2530" s="7">
        <v>52205.50687408317</v>
      </c>
    </row>
    <row r="2531" spans="1:5" x14ac:dyDescent="0.3">
      <c r="A2531" s="5" t="s">
        <v>2529</v>
      </c>
      <c r="B2531" s="3" t="s">
        <v>10000</v>
      </c>
      <c r="C2531" s="1" t="s">
        <v>10000</v>
      </c>
      <c r="D2531" s="7">
        <v>412.74681490425388</v>
      </c>
      <c r="E2531" s="7">
        <v>44650.078428727145</v>
      </c>
    </row>
    <row r="2532" spans="1:5" x14ac:dyDescent="0.3">
      <c r="A2532" s="5" t="s">
        <v>2530</v>
      </c>
      <c r="B2532" s="3" t="s">
        <v>10000</v>
      </c>
      <c r="C2532" s="1" t="s">
        <v>10000</v>
      </c>
      <c r="D2532" s="7">
        <v>693.10134494207966</v>
      </c>
      <c r="E2532" s="7">
        <v>54492.747958007065</v>
      </c>
    </row>
    <row r="2533" spans="1:5" x14ac:dyDescent="0.3">
      <c r="A2533" s="5" t="s">
        <v>2531</v>
      </c>
      <c r="B2533" s="3" t="s">
        <v>10000</v>
      </c>
      <c r="C2533" s="1" t="s">
        <v>10001</v>
      </c>
      <c r="D2533" s="7">
        <v>915.4626481639001</v>
      </c>
      <c r="E2533" s="7">
        <v>27283.31982937632</v>
      </c>
    </row>
    <row r="2534" spans="1:5" x14ac:dyDescent="0.3">
      <c r="A2534" s="5" t="s">
        <v>2532</v>
      </c>
      <c r="B2534" s="3" t="s">
        <v>10000</v>
      </c>
      <c r="C2534" s="1" t="s">
        <v>10001</v>
      </c>
      <c r="D2534" s="7">
        <v>1322.4928118506882</v>
      </c>
      <c r="E2534" s="7">
        <v>22930.445000146523</v>
      </c>
    </row>
    <row r="2535" spans="1:5" x14ac:dyDescent="0.3">
      <c r="A2535" s="5" t="s">
        <v>2533</v>
      </c>
      <c r="B2535" s="3" t="s">
        <v>10000</v>
      </c>
      <c r="C2535" s="1" t="s">
        <v>10000</v>
      </c>
      <c r="D2535" s="7">
        <v>1610.0869876666179</v>
      </c>
      <c r="E2535" s="7">
        <v>40498.998107481857</v>
      </c>
    </row>
    <row r="2536" spans="1:5" x14ac:dyDescent="0.3">
      <c r="A2536" s="5" t="s">
        <v>2534</v>
      </c>
      <c r="B2536" s="3" t="s">
        <v>10000</v>
      </c>
      <c r="C2536" s="1" t="s">
        <v>10000</v>
      </c>
      <c r="D2536" s="7">
        <v>1113.1342567810959</v>
      </c>
      <c r="E2536" s="7">
        <v>27110.603008674079</v>
      </c>
    </row>
    <row r="2537" spans="1:5" x14ac:dyDescent="0.3">
      <c r="A2537" s="5" t="s">
        <v>2535</v>
      </c>
      <c r="B2537" s="3" t="s">
        <v>10000</v>
      </c>
      <c r="C2537" s="1" t="s">
        <v>10000</v>
      </c>
      <c r="D2537" s="7">
        <v>0</v>
      </c>
      <c r="E2537" s="7">
        <v>47803.258370641925</v>
      </c>
    </row>
    <row r="2538" spans="1:5" x14ac:dyDescent="0.3">
      <c r="A2538" s="5" t="s">
        <v>2536</v>
      </c>
      <c r="B2538" s="3" t="s">
        <v>10000</v>
      </c>
      <c r="C2538" s="1" t="s">
        <v>10000</v>
      </c>
      <c r="D2538" s="7">
        <v>1163.1463852209113</v>
      </c>
      <c r="E2538" s="7">
        <v>44424.825963554256</v>
      </c>
    </row>
    <row r="2539" spans="1:5" x14ac:dyDescent="0.3">
      <c r="A2539" s="5" t="s">
        <v>2537</v>
      </c>
      <c r="B2539" s="3" t="s">
        <v>10000</v>
      </c>
      <c r="C2539" s="1" t="s">
        <v>10000</v>
      </c>
      <c r="D2539" s="7">
        <v>924.29534753161306</v>
      </c>
      <c r="E2539" s="7">
        <v>26397.597291487557</v>
      </c>
    </row>
    <row r="2540" spans="1:5" x14ac:dyDescent="0.3">
      <c r="A2540" s="5" t="s">
        <v>2538</v>
      </c>
      <c r="B2540" s="3" t="s">
        <v>10001</v>
      </c>
      <c r="C2540" s="1" t="s">
        <v>10001</v>
      </c>
      <c r="D2540" s="7">
        <v>1983.2344746181238</v>
      </c>
      <c r="E2540" s="7">
        <v>25687.929747438284</v>
      </c>
    </row>
    <row r="2541" spans="1:5" x14ac:dyDescent="0.3">
      <c r="A2541" s="5" t="s">
        <v>2539</v>
      </c>
      <c r="B2541" s="3" t="s">
        <v>10000</v>
      </c>
      <c r="C2541" s="1" t="s">
        <v>10000</v>
      </c>
      <c r="D2541" s="7">
        <v>725.70058680128011</v>
      </c>
      <c r="E2541" s="7">
        <v>49337.402346249313</v>
      </c>
    </row>
    <row r="2542" spans="1:5" x14ac:dyDescent="0.3">
      <c r="A2542" s="5" t="s">
        <v>2540</v>
      </c>
      <c r="B2542" s="3" t="s">
        <v>10000</v>
      </c>
      <c r="C2542" s="1" t="s">
        <v>10001</v>
      </c>
      <c r="D2542" s="7">
        <v>1030.4961553029057</v>
      </c>
      <c r="E2542" s="7">
        <v>16662.731567003237</v>
      </c>
    </row>
    <row r="2543" spans="1:5" x14ac:dyDescent="0.3">
      <c r="A2543" s="5" t="s">
        <v>2541</v>
      </c>
      <c r="B2543" s="3" t="s">
        <v>10000</v>
      </c>
      <c r="C2543" s="1" t="s">
        <v>10001</v>
      </c>
      <c r="D2543" s="7">
        <v>1038.9770199785996</v>
      </c>
      <c r="E2543" s="7">
        <v>13739.719282871258</v>
      </c>
    </row>
    <row r="2544" spans="1:5" x14ac:dyDescent="0.3">
      <c r="A2544" s="5" t="s">
        <v>2542</v>
      </c>
      <c r="B2544" s="3" t="s">
        <v>10000</v>
      </c>
      <c r="C2544" s="1" t="s">
        <v>10001</v>
      </c>
      <c r="D2544" s="7">
        <v>292.8574108093801</v>
      </c>
      <c r="E2544" s="7">
        <v>15220.935872348113</v>
      </c>
    </row>
    <row r="2545" spans="1:5" x14ac:dyDescent="0.3">
      <c r="A2545" s="5" t="s">
        <v>2543</v>
      </c>
      <c r="B2545" s="3" t="s">
        <v>10000</v>
      </c>
      <c r="C2545" s="1" t="s">
        <v>10001</v>
      </c>
      <c r="D2545" s="7">
        <v>495.11391129150172</v>
      </c>
      <c r="E2545" s="7">
        <v>14881.840617552027</v>
      </c>
    </row>
    <row r="2546" spans="1:5" x14ac:dyDescent="0.3">
      <c r="A2546" s="5" t="s">
        <v>2544</v>
      </c>
      <c r="B2546" s="3" t="s">
        <v>10000</v>
      </c>
      <c r="C2546" s="1" t="s">
        <v>10000</v>
      </c>
      <c r="D2546" s="7">
        <v>659.04041078168962</v>
      </c>
      <c r="E2546" s="7">
        <v>47942.249821944904</v>
      </c>
    </row>
    <row r="2547" spans="1:5" x14ac:dyDescent="0.3">
      <c r="A2547" s="5" t="s">
        <v>2545</v>
      </c>
      <c r="B2547" s="3" t="s">
        <v>10000</v>
      </c>
      <c r="C2547" s="1" t="s">
        <v>10000</v>
      </c>
      <c r="D2547" s="7">
        <v>291.96813968921691</v>
      </c>
      <c r="E2547" s="7">
        <v>48511.603079350374</v>
      </c>
    </row>
    <row r="2548" spans="1:5" x14ac:dyDescent="0.3">
      <c r="A2548" s="5" t="s">
        <v>2546</v>
      </c>
      <c r="B2548" s="3" t="s">
        <v>10000</v>
      </c>
      <c r="C2548" s="1" t="s">
        <v>10000</v>
      </c>
      <c r="D2548" s="7">
        <v>471.35651744727403</v>
      </c>
      <c r="E2548" s="7">
        <v>45573.308114168402</v>
      </c>
    </row>
    <row r="2549" spans="1:5" x14ac:dyDescent="0.3">
      <c r="A2549" s="5" t="s">
        <v>2547</v>
      </c>
      <c r="B2549" s="3" t="s">
        <v>10000</v>
      </c>
      <c r="C2549" s="1" t="s">
        <v>10000</v>
      </c>
      <c r="D2549" s="7">
        <v>855.82238100531288</v>
      </c>
      <c r="E2549" s="7">
        <v>56219.808836629818</v>
      </c>
    </row>
    <row r="2550" spans="1:5" x14ac:dyDescent="0.3">
      <c r="A2550" s="5" t="s">
        <v>2548</v>
      </c>
      <c r="B2550" s="3" t="s">
        <v>10000</v>
      </c>
      <c r="C2550" s="1" t="s">
        <v>10000</v>
      </c>
      <c r="D2550" s="7">
        <v>918.68177942559726</v>
      </c>
      <c r="E2550" s="7">
        <v>48160.524287164721</v>
      </c>
    </row>
    <row r="2551" spans="1:5" x14ac:dyDescent="0.3">
      <c r="A2551" s="5" t="s">
        <v>2549</v>
      </c>
      <c r="B2551" s="3" t="s">
        <v>10000</v>
      </c>
      <c r="C2551" s="1" t="s">
        <v>10000</v>
      </c>
      <c r="D2551" s="7">
        <v>1251.3225501333723</v>
      </c>
      <c r="E2551" s="7">
        <v>37881.820957953976</v>
      </c>
    </row>
    <row r="2552" spans="1:5" x14ac:dyDescent="0.3">
      <c r="A2552" s="5" t="s">
        <v>2550</v>
      </c>
      <c r="B2552" s="3" t="s">
        <v>10001</v>
      </c>
      <c r="C2552" s="1" t="s">
        <v>10000</v>
      </c>
      <c r="D2552" s="7">
        <v>1066.8840841232459</v>
      </c>
      <c r="E2552" s="7">
        <v>44918.412316818161</v>
      </c>
    </row>
    <row r="2553" spans="1:5" x14ac:dyDescent="0.3">
      <c r="A2553" s="5" t="s">
        <v>2551</v>
      </c>
      <c r="B2553" s="3" t="s">
        <v>10000</v>
      </c>
      <c r="C2553" s="1" t="s">
        <v>10001</v>
      </c>
      <c r="D2553" s="7">
        <v>1427.1240369434745</v>
      </c>
      <c r="E2553" s="7">
        <v>12553.886731310031</v>
      </c>
    </row>
    <row r="2554" spans="1:5" x14ac:dyDescent="0.3">
      <c r="A2554" s="5" t="s">
        <v>2552</v>
      </c>
      <c r="B2554" s="3" t="s">
        <v>10000</v>
      </c>
      <c r="C2554" s="1" t="s">
        <v>10001</v>
      </c>
      <c r="D2554" s="7">
        <v>1263.8800584900209</v>
      </c>
      <c r="E2554" s="7">
        <v>12418.807647437519</v>
      </c>
    </row>
    <row r="2555" spans="1:5" x14ac:dyDescent="0.3">
      <c r="A2555" s="5" t="s">
        <v>2553</v>
      </c>
      <c r="B2555" s="3" t="s">
        <v>10000</v>
      </c>
      <c r="C2555" s="1" t="s">
        <v>10001</v>
      </c>
      <c r="D2555" s="7">
        <v>1128.1414929101998</v>
      </c>
      <c r="E2555" s="7">
        <v>10159.241880993952</v>
      </c>
    </row>
    <row r="2556" spans="1:5" x14ac:dyDescent="0.3">
      <c r="A2556" s="5" t="s">
        <v>2554</v>
      </c>
      <c r="B2556" s="3" t="s">
        <v>10000</v>
      </c>
      <c r="C2556" s="1" t="s">
        <v>10000</v>
      </c>
      <c r="D2556" s="7">
        <v>694.39858306134897</v>
      </c>
      <c r="E2556" s="7">
        <v>36570.425441015235</v>
      </c>
    </row>
    <row r="2557" spans="1:5" x14ac:dyDescent="0.3">
      <c r="A2557" s="5" t="s">
        <v>2555</v>
      </c>
      <c r="B2557" s="3" t="s">
        <v>10000</v>
      </c>
      <c r="C2557" s="1" t="s">
        <v>10001</v>
      </c>
      <c r="D2557" s="7">
        <v>805.39800485444096</v>
      </c>
      <c r="E2557" s="7">
        <v>17902.57919336648</v>
      </c>
    </row>
    <row r="2558" spans="1:5" x14ac:dyDescent="0.3">
      <c r="A2558" s="5" t="s">
        <v>2556</v>
      </c>
      <c r="B2558" s="3" t="s">
        <v>10000</v>
      </c>
      <c r="C2558" s="1" t="s">
        <v>10000</v>
      </c>
      <c r="D2558" s="7">
        <v>519.51729554874896</v>
      </c>
      <c r="E2558" s="7">
        <v>39704.69296251217</v>
      </c>
    </row>
    <row r="2559" spans="1:5" x14ac:dyDescent="0.3">
      <c r="A2559" s="5" t="s">
        <v>2557</v>
      </c>
      <c r="B2559" s="3" t="s">
        <v>10000</v>
      </c>
      <c r="C2559" s="1" t="s">
        <v>10001</v>
      </c>
      <c r="D2559" s="7">
        <v>1051.2971607829222</v>
      </c>
      <c r="E2559" s="7">
        <v>16299.611750327102</v>
      </c>
    </row>
    <row r="2560" spans="1:5" x14ac:dyDescent="0.3">
      <c r="A2560" s="5" t="s">
        <v>2558</v>
      </c>
      <c r="B2560" s="3" t="s">
        <v>10000</v>
      </c>
      <c r="C2560" s="1" t="s">
        <v>10000</v>
      </c>
      <c r="D2560" s="7">
        <v>421.8969022149725</v>
      </c>
      <c r="E2560" s="7">
        <v>37323.759412716739</v>
      </c>
    </row>
    <row r="2561" spans="1:5" x14ac:dyDescent="0.3">
      <c r="A2561" s="5" t="s">
        <v>2559</v>
      </c>
      <c r="B2561" s="3" t="s">
        <v>10000</v>
      </c>
      <c r="C2561" s="1" t="s">
        <v>10001</v>
      </c>
      <c r="D2561" s="7">
        <v>622.41372031463743</v>
      </c>
      <c r="E2561" s="7">
        <v>13072.027962172946</v>
      </c>
    </row>
    <row r="2562" spans="1:5" x14ac:dyDescent="0.3">
      <c r="A2562" s="5" t="s">
        <v>2560</v>
      </c>
      <c r="B2562" s="3" t="s">
        <v>10000</v>
      </c>
      <c r="C2562" s="1" t="s">
        <v>10001</v>
      </c>
      <c r="D2562" s="7">
        <v>1005.2642482140934</v>
      </c>
      <c r="E2562" s="7">
        <v>21394.124008565926</v>
      </c>
    </row>
    <row r="2563" spans="1:5" x14ac:dyDescent="0.3">
      <c r="A2563" s="5" t="s">
        <v>2561</v>
      </c>
      <c r="B2563" s="3" t="s">
        <v>10000</v>
      </c>
      <c r="C2563" s="1" t="s">
        <v>10001</v>
      </c>
      <c r="D2563" s="7">
        <v>537.49254286247924</v>
      </c>
      <c r="E2563" s="7">
        <v>9421.7148578582728</v>
      </c>
    </row>
    <row r="2564" spans="1:5" x14ac:dyDescent="0.3">
      <c r="A2564" s="5" t="s">
        <v>2562</v>
      </c>
      <c r="B2564" s="3" t="s">
        <v>10000</v>
      </c>
      <c r="C2564" s="1" t="s">
        <v>10001</v>
      </c>
      <c r="D2564" s="7">
        <v>189.99871419106228</v>
      </c>
      <c r="E2564" s="7">
        <v>24716.956129274487</v>
      </c>
    </row>
    <row r="2565" spans="1:5" x14ac:dyDescent="0.3">
      <c r="A2565" s="5" t="s">
        <v>2563</v>
      </c>
      <c r="B2565" s="3" t="s">
        <v>10000</v>
      </c>
      <c r="C2565" s="1" t="s">
        <v>10000</v>
      </c>
      <c r="D2565" s="7">
        <v>309.86282325861799</v>
      </c>
      <c r="E2565" s="7">
        <v>56100.054413990154</v>
      </c>
    </row>
    <row r="2566" spans="1:5" x14ac:dyDescent="0.3">
      <c r="A2566" s="5" t="s">
        <v>2564</v>
      </c>
      <c r="B2566" s="3" t="s">
        <v>10000</v>
      </c>
      <c r="C2566" s="1" t="s">
        <v>10000</v>
      </c>
      <c r="D2566" s="7">
        <v>969.44575921725709</v>
      </c>
      <c r="E2566" s="7">
        <v>33411.801085699197</v>
      </c>
    </row>
    <row r="2567" spans="1:5" x14ac:dyDescent="0.3">
      <c r="A2567" s="5" t="s">
        <v>2565</v>
      </c>
      <c r="B2567" s="3" t="s">
        <v>10000</v>
      </c>
      <c r="C2567" s="1" t="s">
        <v>10001</v>
      </c>
      <c r="D2567" s="7">
        <v>775.58923260477582</v>
      </c>
      <c r="E2567" s="7">
        <v>17030.578853564602</v>
      </c>
    </row>
    <row r="2568" spans="1:5" x14ac:dyDescent="0.3">
      <c r="A2568" s="5" t="s">
        <v>2566</v>
      </c>
      <c r="B2568" s="3" t="s">
        <v>10000</v>
      </c>
      <c r="C2568" s="1" t="s">
        <v>10000</v>
      </c>
      <c r="D2568" s="7">
        <v>1296.4747370346245</v>
      </c>
      <c r="E2568" s="7">
        <v>48682.373504952957</v>
      </c>
    </row>
    <row r="2569" spans="1:5" x14ac:dyDescent="0.3">
      <c r="A2569" s="5" t="s">
        <v>2567</v>
      </c>
      <c r="B2569" s="3" t="s">
        <v>10000</v>
      </c>
      <c r="C2569" s="1" t="s">
        <v>10000</v>
      </c>
      <c r="D2569" s="7">
        <v>1037.1555164590791</v>
      </c>
      <c r="E2569" s="7">
        <v>38490.38488812634</v>
      </c>
    </row>
    <row r="2570" spans="1:5" x14ac:dyDescent="0.3">
      <c r="A2570" s="5" t="s">
        <v>2568</v>
      </c>
      <c r="B2570" s="3" t="s">
        <v>10000</v>
      </c>
      <c r="C2570" s="1" t="s">
        <v>10000</v>
      </c>
      <c r="D2570" s="7">
        <v>978.65218027485741</v>
      </c>
      <c r="E2570" s="7">
        <v>25742.119730559622</v>
      </c>
    </row>
    <row r="2571" spans="1:5" x14ac:dyDescent="0.3">
      <c r="A2571" s="5" t="s">
        <v>2569</v>
      </c>
      <c r="B2571" s="3" t="s">
        <v>10000</v>
      </c>
      <c r="C2571" s="1" t="s">
        <v>10000</v>
      </c>
      <c r="D2571" s="7">
        <v>965.04613208132673</v>
      </c>
      <c r="E2571" s="7">
        <v>47987.319747829722</v>
      </c>
    </row>
    <row r="2572" spans="1:5" x14ac:dyDescent="0.3">
      <c r="A2572" s="5" t="s">
        <v>2570</v>
      </c>
      <c r="B2572" s="3" t="s">
        <v>10000</v>
      </c>
      <c r="C2572" s="1" t="s">
        <v>10001</v>
      </c>
      <c r="D2572" s="7">
        <v>816.04279813512926</v>
      </c>
      <c r="E2572" s="7">
        <v>17894.793773405403</v>
      </c>
    </row>
    <row r="2573" spans="1:5" x14ac:dyDescent="0.3">
      <c r="A2573" s="5" t="s">
        <v>2571</v>
      </c>
      <c r="B2573" s="3" t="s">
        <v>10000</v>
      </c>
      <c r="C2573" s="1" t="s">
        <v>10001</v>
      </c>
      <c r="D2573" s="7">
        <v>716.1857508586545</v>
      </c>
      <c r="E2573" s="7">
        <v>7997.6229436193225</v>
      </c>
    </row>
    <row r="2574" spans="1:5" x14ac:dyDescent="0.3">
      <c r="A2574" s="5" t="s">
        <v>2572</v>
      </c>
      <c r="B2574" s="3" t="s">
        <v>10000</v>
      </c>
      <c r="C2574" s="1" t="s">
        <v>10000</v>
      </c>
      <c r="D2574" s="7">
        <v>1130.608881095477</v>
      </c>
      <c r="E2574" s="7">
        <v>43936.646409487934</v>
      </c>
    </row>
    <row r="2575" spans="1:5" x14ac:dyDescent="0.3">
      <c r="A2575" s="5" t="s">
        <v>2573</v>
      </c>
      <c r="B2575" s="3" t="s">
        <v>10000</v>
      </c>
      <c r="C2575" s="1" t="s">
        <v>10000</v>
      </c>
      <c r="D2575" s="7">
        <v>383.70490110482024</v>
      </c>
      <c r="E2575" s="7">
        <v>41311.243952366785</v>
      </c>
    </row>
    <row r="2576" spans="1:5" x14ac:dyDescent="0.3">
      <c r="A2576" s="5" t="s">
        <v>2574</v>
      </c>
      <c r="B2576" s="3" t="s">
        <v>10000</v>
      </c>
      <c r="C2576" s="1" t="s">
        <v>10000</v>
      </c>
      <c r="D2576" s="7">
        <v>1008.1545217389549</v>
      </c>
      <c r="E2576" s="7">
        <v>20326.592182622771</v>
      </c>
    </row>
    <row r="2577" spans="1:5" x14ac:dyDescent="0.3">
      <c r="A2577" s="5" t="s">
        <v>2575</v>
      </c>
      <c r="B2577" s="3" t="s">
        <v>10000</v>
      </c>
      <c r="C2577" s="1" t="s">
        <v>10000</v>
      </c>
      <c r="D2577" s="7">
        <v>652.81745428077932</v>
      </c>
      <c r="E2577" s="7">
        <v>41161.857354224318</v>
      </c>
    </row>
    <row r="2578" spans="1:5" x14ac:dyDescent="0.3">
      <c r="A2578" s="5" t="s">
        <v>2576</v>
      </c>
      <c r="B2578" s="3" t="s">
        <v>10000</v>
      </c>
      <c r="C2578" s="1" t="s">
        <v>10001</v>
      </c>
      <c r="D2578" s="7">
        <v>1232.7947365652817</v>
      </c>
      <c r="E2578" s="7">
        <v>16279.185401229777</v>
      </c>
    </row>
    <row r="2579" spans="1:5" x14ac:dyDescent="0.3">
      <c r="A2579" s="5" t="s">
        <v>2577</v>
      </c>
      <c r="B2579" s="3" t="s">
        <v>10000</v>
      </c>
      <c r="C2579" s="1" t="s">
        <v>10000</v>
      </c>
      <c r="D2579" s="7">
        <v>803.22440104393536</v>
      </c>
      <c r="E2579" s="7">
        <v>52869.807808047794</v>
      </c>
    </row>
    <row r="2580" spans="1:5" x14ac:dyDescent="0.3">
      <c r="A2580" s="5" t="s">
        <v>2578</v>
      </c>
      <c r="B2580" s="3" t="s">
        <v>10000</v>
      </c>
      <c r="C2580" s="1" t="s">
        <v>10001</v>
      </c>
      <c r="D2580" s="7">
        <v>1443.4316955288157</v>
      </c>
      <c r="E2580" s="7">
        <v>22693.657754651293</v>
      </c>
    </row>
    <row r="2581" spans="1:5" x14ac:dyDescent="0.3">
      <c r="A2581" s="5" t="s">
        <v>2579</v>
      </c>
      <c r="B2581" s="3" t="s">
        <v>10000</v>
      </c>
      <c r="C2581" s="1" t="s">
        <v>10001</v>
      </c>
      <c r="D2581" s="7">
        <v>1288.4485599570733</v>
      </c>
      <c r="E2581" s="7">
        <v>21216.962573711226</v>
      </c>
    </row>
    <row r="2582" spans="1:5" x14ac:dyDescent="0.3">
      <c r="A2582" s="5" t="s">
        <v>2580</v>
      </c>
      <c r="B2582" s="3" t="s">
        <v>10000</v>
      </c>
      <c r="C2582" s="1" t="s">
        <v>10000</v>
      </c>
      <c r="D2582" s="7">
        <v>0</v>
      </c>
      <c r="E2582" s="7">
        <v>43193.232149061958</v>
      </c>
    </row>
    <row r="2583" spans="1:5" x14ac:dyDescent="0.3">
      <c r="A2583" s="5" t="s">
        <v>2581</v>
      </c>
      <c r="B2583" s="3" t="s">
        <v>10000</v>
      </c>
      <c r="C2583" s="1" t="s">
        <v>10001</v>
      </c>
      <c r="D2583" s="7">
        <v>1053.3326406301485</v>
      </c>
      <c r="E2583" s="7">
        <v>10212.502357968722</v>
      </c>
    </row>
    <row r="2584" spans="1:5" x14ac:dyDescent="0.3">
      <c r="A2584" s="5" t="s">
        <v>2582</v>
      </c>
      <c r="B2584" s="3" t="s">
        <v>10000</v>
      </c>
      <c r="C2584" s="1" t="s">
        <v>10001</v>
      </c>
      <c r="D2584" s="7">
        <v>744.78790238380486</v>
      </c>
      <c r="E2584" s="7">
        <v>22343.097389314778</v>
      </c>
    </row>
    <row r="2585" spans="1:5" x14ac:dyDescent="0.3">
      <c r="A2585" s="5" t="s">
        <v>2583</v>
      </c>
      <c r="B2585" s="3" t="s">
        <v>10000</v>
      </c>
      <c r="C2585" s="1" t="s">
        <v>10000</v>
      </c>
      <c r="D2585" s="7">
        <v>412.68761316904914</v>
      </c>
      <c r="E2585" s="7">
        <v>33923.458043493716</v>
      </c>
    </row>
    <row r="2586" spans="1:5" x14ac:dyDescent="0.3">
      <c r="A2586" s="5" t="s">
        <v>2584</v>
      </c>
      <c r="B2586" s="3" t="s">
        <v>10000</v>
      </c>
      <c r="C2586" s="1" t="s">
        <v>10000</v>
      </c>
      <c r="D2586" s="7">
        <v>943.40203712401558</v>
      </c>
      <c r="E2586" s="7">
        <v>35281.728486957007</v>
      </c>
    </row>
    <row r="2587" spans="1:5" x14ac:dyDescent="0.3">
      <c r="A2587" s="5" t="s">
        <v>2585</v>
      </c>
      <c r="B2587" s="3" t="s">
        <v>10000</v>
      </c>
      <c r="C2587" s="1" t="s">
        <v>10000</v>
      </c>
      <c r="D2587" s="7">
        <v>1192.9740283356657</v>
      </c>
      <c r="E2587" s="7">
        <v>39504.476023621966</v>
      </c>
    </row>
    <row r="2588" spans="1:5" x14ac:dyDescent="0.3">
      <c r="A2588" s="5" t="s">
        <v>2586</v>
      </c>
      <c r="B2588" s="3" t="s">
        <v>10000</v>
      </c>
      <c r="C2588" s="1" t="s">
        <v>10001</v>
      </c>
      <c r="D2588" s="7">
        <v>1071.5115826473673</v>
      </c>
      <c r="E2588" s="7">
        <v>11082.062899151722</v>
      </c>
    </row>
    <row r="2589" spans="1:5" x14ac:dyDescent="0.3">
      <c r="A2589" s="5" t="s">
        <v>2587</v>
      </c>
      <c r="B2589" s="3" t="s">
        <v>10000</v>
      </c>
      <c r="C2589" s="1" t="s">
        <v>10000</v>
      </c>
      <c r="D2589" s="7">
        <v>1493.2704665861888</v>
      </c>
      <c r="E2589" s="7">
        <v>41005.217476355276</v>
      </c>
    </row>
    <row r="2590" spans="1:5" x14ac:dyDescent="0.3">
      <c r="A2590" s="5" t="s">
        <v>2588</v>
      </c>
      <c r="B2590" s="3" t="s">
        <v>10000</v>
      </c>
      <c r="C2590" s="1" t="s">
        <v>10001</v>
      </c>
      <c r="D2590" s="7">
        <v>1132.8377206698644</v>
      </c>
      <c r="E2590" s="7">
        <v>15703.025200747445</v>
      </c>
    </row>
    <row r="2591" spans="1:5" x14ac:dyDescent="0.3">
      <c r="A2591" s="5" t="s">
        <v>2589</v>
      </c>
      <c r="B2591" s="3" t="s">
        <v>10000</v>
      </c>
      <c r="C2591" s="1" t="s">
        <v>10001</v>
      </c>
      <c r="D2591" s="7">
        <v>597.4840406336865</v>
      </c>
      <c r="E2591" s="7">
        <v>14796.749670208927</v>
      </c>
    </row>
    <row r="2592" spans="1:5" x14ac:dyDescent="0.3">
      <c r="A2592" s="5" t="s">
        <v>2590</v>
      </c>
      <c r="B2592" s="3" t="s">
        <v>10000</v>
      </c>
      <c r="C2592" s="1" t="s">
        <v>10001</v>
      </c>
      <c r="D2592" s="7">
        <v>792.97548605732391</v>
      </c>
      <c r="E2592" s="7">
        <v>17346.170924464164</v>
      </c>
    </row>
    <row r="2593" spans="1:5" x14ac:dyDescent="0.3">
      <c r="A2593" s="5" t="s">
        <v>2591</v>
      </c>
      <c r="B2593" s="3" t="s">
        <v>10000</v>
      </c>
      <c r="C2593" s="1" t="s">
        <v>10000</v>
      </c>
      <c r="D2593" s="7">
        <v>1376.0754007189864</v>
      </c>
      <c r="E2593" s="7">
        <v>22317.565592081326</v>
      </c>
    </row>
    <row r="2594" spans="1:5" x14ac:dyDescent="0.3">
      <c r="A2594" s="5" t="s">
        <v>2592</v>
      </c>
      <c r="B2594" s="3" t="s">
        <v>10000</v>
      </c>
      <c r="C2594" s="1" t="s">
        <v>10000</v>
      </c>
      <c r="D2594" s="7">
        <v>1060.0169211173823</v>
      </c>
      <c r="E2594" s="7">
        <v>39757.438166238011</v>
      </c>
    </row>
    <row r="2595" spans="1:5" x14ac:dyDescent="0.3">
      <c r="A2595" s="5" t="s">
        <v>2593</v>
      </c>
      <c r="B2595" s="3" t="s">
        <v>10000</v>
      </c>
      <c r="C2595" s="1" t="s">
        <v>10000</v>
      </c>
      <c r="D2595" s="7">
        <v>532.32673805954312</v>
      </c>
      <c r="E2595" s="7">
        <v>30851.277769227461</v>
      </c>
    </row>
    <row r="2596" spans="1:5" x14ac:dyDescent="0.3">
      <c r="A2596" s="5" t="s">
        <v>2594</v>
      </c>
      <c r="B2596" s="3" t="s">
        <v>10000</v>
      </c>
      <c r="C2596" s="1" t="s">
        <v>10000</v>
      </c>
      <c r="D2596" s="7">
        <v>0</v>
      </c>
      <c r="E2596" s="7">
        <v>28711.757129847276</v>
      </c>
    </row>
    <row r="2597" spans="1:5" x14ac:dyDescent="0.3">
      <c r="A2597" s="5" t="s">
        <v>2595</v>
      </c>
      <c r="B2597" s="3" t="s">
        <v>10000</v>
      </c>
      <c r="C2597" s="1" t="s">
        <v>10001</v>
      </c>
      <c r="D2597" s="7">
        <v>894.12580915385308</v>
      </c>
      <c r="E2597" s="7">
        <v>24670.118895971922</v>
      </c>
    </row>
    <row r="2598" spans="1:5" x14ac:dyDescent="0.3">
      <c r="A2598" s="5" t="s">
        <v>2596</v>
      </c>
      <c r="B2598" s="3" t="s">
        <v>10000</v>
      </c>
      <c r="C2598" s="1" t="s">
        <v>10000</v>
      </c>
      <c r="D2598" s="7">
        <v>906.4363881611489</v>
      </c>
      <c r="E2598" s="7">
        <v>37309.681807364061</v>
      </c>
    </row>
    <row r="2599" spans="1:5" x14ac:dyDescent="0.3">
      <c r="A2599" s="5" t="s">
        <v>2597</v>
      </c>
      <c r="B2599" s="3" t="s">
        <v>10000</v>
      </c>
      <c r="C2599" s="1" t="s">
        <v>10000</v>
      </c>
      <c r="D2599" s="7">
        <v>0</v>
      </c>
      <c r="E2599" s="7">
        <v>28727.120162857522</v>
      </c>
    </row>
    <row r="2600" spans="1:5" x14ac:dyDescent="0.3">
      <c r="A2600" s="5" t="s">
        <v>2598</v>
      </c>
      <c r="B2600" s="3" t="s">
        <v>10000</v>
      </c>
      <c r="C2600" s="1" t="s">
        <v>10000</v>
      </c>
      <c r="D2600" s="7">
        <v>506.42591394499749</v>
      </c>
      <c r="E2600" s="7">
        <v>35333.182221408533</v>
      </c>
    </row>
    <row r="2601" spans="1:5" x14ac:dyDescent="0.3">
      <c r="A2601" s="5" t="s">
        <v>2599</v>
      </c>
      <c r="B2601" s="3" t="s">
        <v>10000</v>
      </c>
      <c r="C2601" s="1" t="s">
        <v>10001</v>
      </c>
      <c r="D2601" s="7">
        <v>943.50172108893651</v>
      </c>
      <c r="E2601" s="7">
        <v>14123.703565880165</v>
      </c>
    </row>
    <row r="2602" spans="1:5" x14ac:dyDescent="0.3">
      <c r="A2602" s="5" t="s">
        <v>2600</v>
      </c>
      <c r="B2602" s="3" t="s">
        <v>10000</v>
      </c>
      <c r="C2602" s="1" t="s">
        <v>10001</v>
      </c>
      <c r="D2602" s="7">
        <v>0</v>
      </c>
      <c r="E2602" s="7">
        <v>14874.800211483373</v>
      </c>
    </row>
    <row r="2603" spans="1:5" x14ac:dyDescent="0.3">
      <c r="A2603" s="5" t="s">
        <v>2601</v>
      </c>
      <c r="B2603" s="3" t="s">
        <v>10000</v>
      </c>
      <c r="C2603" s="1" t="s">
        <v>10000</v>
      </c>
      <c r="D2603" s="7">
        <v>442.48956486769242</v>
      </c>
      <c r="E2603" s="7">
        <v>54996.842750042415</v>
      </c>
    </row>
    <row r="2604" spans="1:5" x14ac:dyDescent="0.3">
      <c r="A2604" s="5" t="s">
        <v>2602</v>
      </c>
      <c r="B2604" s="3" t="s">
        <v>10000</v>
      </c>
      <c r="C2604" s="1" t="s">
        <v>10001</v>
      </c>
      <c r="D2604" s="7">
        <v>380.96330770816508</v>
      </c>
      <c r="E2604" s="7">
        <v>20117.830034460279</v>
      </c>
    </row>
    <row r="2605" spans="1:5" x14ac:dyDescent="0.3">
      <c r="A2605" s="5" t="s">
        <v>2603</v>
      </c>
      <c r="B2605" s="3" t="s">
        <v>10000</v>
      </c>
      <c r="C2605" s="1" t="s">
        <v>10000</v>
      </c>
      <c r="D2605" s="7">
        <v>961.99935301598634</v>
      </c>
      <c r="E2605" s="7">
        <v>37073.192381172943</v>
      </c>
    </row>
    <row r="2606" spans="1:5" x14ac:dyDescent="0.3">
      <c r="A2606" s="5" t="s">
        <v>2604</v>
      </c>
      <c r="B2606" s="3" t="s">
        <v>10001</v>
      </c>
      <c r="C2606" s="1" t="s">
        <v>10000</v>
      </c>
      <c r="D2606" s="7">
        <v>1789.0933910998747</v>
      </c>
      <c r="E2606" s="7">
        <v>48331.126857539341</v>
      </c>
    </row>
    <row r="2607" spans="1:5" x14ac:dyDescent="0.3">
      <c r="A2607" s="5" t="s">
        <v>2605</v>
      </c>
      <c r="B2607" s="3" t="s">
        <v>10000</v>
      </c>
      <c r="C2607" s="1" t="s">
        <v>10000</v>
      </c>
      <c r="D2607" s="7">
        <v>76.476088955602677</v>
      </c>
      <c r="E2607" s="7">
        <v>27283.691743967211</v>
      </c>
    </row>
    <row r="2608" spans="1:5" x14ac:dyDescent="0.3">
      <c r="A2608" s="5" t="s">
        <v>2606</v>
      </c>
      <c r="B2608" s="3" t="s">
        <v>10000</v>
      </c>
      <c r="C2608" s="1" t="s">
        <v>10000</v>
      </c>
      <c r="D2608" s="7">
        <v>1067.1390256162304</v>
      </c>
      <c r="E2608" s="7">
        <v>53995.730495026364</v>
      </c>
    </row>
    <row r="2609" spans="1:5" x14ac:dyDescent="0.3">
      <c r="A2609" s="5" t="s">
        <v>2607</v>
      </c>
      <c r="B2609" s="3" t="s">
        <v>10000</v>
      </c>
      <c r="C2609" s="1" t="s">
        <v>10000</v>
      </c>
      <c r="D2609" s="7">
        <v>0</v>
      </c>
      <c r="E2609" s="7">
        <v>39592.436931759403</v>
      </c>
    </row>
    <row r="2610" spans="1:5" x14ac:dyDescent="0.3">
      <c r="A2610" s="5" t="s">
        <v>2608</v>
      </c>
      <c r="B2610" s="3" t="s">
        <v>10000</v>
      </c>
      <c r="C2610" s="1" t="s">
        <v>10000</v>
      </c>
      <c r="D2610" s="7">
        <v>253.13198215379583</v>
      </c>
      <c r="E2610" s="7">
        <v>40973.646543818177</v>
      </c>
    </row>
    <row r="2611" spans="1:5" x14ac:dyDescent="0.3">
      <c r="A2611" s="5" t="s">
        <v>2609</v>
      </c>
      <c r="B2611" s="3" t="s">
        <v>10000</v>
      </c>
      <c r="C2611" s="1" t="s">
        <v>10000</v>
      </c>
      <c r="D2611" s="7">
        <v>1056.9283475285697</v>
      </c>
      <c r="E2611" s="7">
        <v>55409.459596840636</v>
      </c>
    </row>
    <row r="2612" spans="1:5" x14ac:dyDescent="0.3">
      <c r="A2612" s="5" t="s">
        <v>2610</v>
      </c>
      <c r="B2612" s="3" t="s">
        <v>10000</v>
      </c>
      <c r="C2612" s="1" t="s">
        <v>10000</v>
      </c>
      <c r="D2612" s="7">
        <v>179.70007051144978</v>
      </c>
      <c r="E2612" s="7">
        <v>37727.535116130617</v>
      </c>
    </row>
    <row r="2613" spans="1:5" x14ac:dyDescent="0.3">
      <c r="A2613" s="5" t="s">
        <v>2611</v>
      </c>
      <c r="B2613" s="3" t="s">
        <v>10000</v>
      </c>
      <c r="C2613" s="1" t="s">
        <v>10001</v>
      </c>
      <c r="D2613" s="7">
        <v>990.93576265198294</v>
      </c>
      <c r="E2613" s="7">
        <v>18197.228728977898</v>
      </c>
    </row>
    <row r="2614" spans="1:5" x14ac:dyDescent="0.3">
      <c r="A2614" s="5" t="s">
        <v>2612</v>
      </c>
      <c r="B2614" s="3" t="s">
        <v>10000</v>
      </c>
      <c r="C2614" s="1" t="s">
        <v>10000</v>
      </c>
      <c r="D2614" s="7">
        <v>693.75371827108211</v>
      </c>
      <c r="E2614" s="7">
        <v>36723.448773145574</v>
      </c>
    </row>
    <row r="2615" spans="1:5" x14ac:dyDescent="0.3">
      <c r="A2615" s="5" t="s">
        <v>2613</v>
      </c>
      <c r="B2615" s="3" t="s">
        <v>10000</v>
      </c>
      <c r="C2615" s="1" t="s">
        <v>10000</v>
      </c>
      <c r="D2615" s="7">
        <v>965.27681780047124</v>
      </c>
      <c r="E2615" s="7">
        <v>37705.243220584831</v>
      </c>
    </row>
    <row r="2616" spans="1:5" x14ac:dyDescent="0.3">
      <c r="A2616" s="5" t="s">
        <v>2614</v>
      </c>
      <c r="B2616" s="3" t="s">
        <v>10000</v>
      </c>
      <c r="C2616" s="1" t="s">
        <v>10000</v>
      </c>
      <c r="D2616" s="7">
        <v>300.87620622777212</v>
      </c>
      <c r="E2616" s="7">
        <v>51423.694642596834</v>
      </c>
    </row>
    <row r="2617" spans="1:5" x14ac:dyDescent="0.3">
      <c r="A2617" s="5" t="s">
        <v>2615</v>
      </c>
      <c r="B2617" s="3" t="s">
        <v>10000</v>
      </c>
      <c r="C2617" s="1" t="s">
        <v>10000</v>
      </c>
      <c r="D2617" s="7">
        <v>1265.0449320666139</v>
      </c>
      <c r="E2617" s="7">
        <v>47297.722704089945</v>
      </c>
    </row>
    <row r="2618" spans="1:5" x14ac:dyDescent="0.3">
      <c r="A2618" s="5" t="s">
        <v>2616</v>
      </c>
      <c r="B2618" s="3" t="s">
        <v>10000</v>
      </c>
      <c r="C2618" s="1" t="s">
        <v>10000</v>
      </c>
      <c r="D2618" s="7">
        <v>558.67051382066597</v>
      </c>
      <c r="E2618" s="7">
        <v>40335.610990647874</v>
      </c>
    </row>
    <row r="2619" spans="1:5" x14ac:dyDescent="0.3">
      <c r="A2619" s="5" t="s">
        <v>2617</v>
      </c>
      <c r="B2619" s="3" t="s">
        <v>10000</v>
      </c>
      <c r="C2619" s="1" t="s">
        <v>10000</v>
      </c>
      <c r="D2619" s="7">
        <v>1183.9833114404878</v>
      </c>
      <c r="E2619" s="7">
        <v>53599.745526913335</v>
      </c>
    </row>
    <row r="2620" spans="1:5" x14ac:dyDescent="0.3">
      <c r="A2620" s="5" t="s">
        <v>2618</v>
      </c>
      <c r="B2620" s="3" t="s">
        <v>10000</v>
      </c>
      <c r="C2620" s="1" t="s">
        <v>10001</v>
      </c>
      <c r="D2620" s="7">
        <v>1165.8402091098703</v>
      </c>
      <c r="E2620" s="7">
        <v>20495.158600731527</v>
      </c>
    </row>
    <row r="2621" spans="1:5" x14ac:dyDescent="0.3">
      <c r="A2621" s="5" t="s">
        <v>2619</v>
      </c>
      <c r="B2621" s="3" t="s">
        <v>10000</v>
      </c>
      <c r="C2621" s="1" t="s">
        <v>10001</v>
      </c>
      <c r="D2621" s="7">
        <v>1542.1912265294363</v>
      </c>
      <c r="E2621" s="7">
        <v>17265.918614527105</v>
      </c>
    </row>
    <row r="2622" spans="1:5" x14ac:dyDescent="0.3">
      <c r="A2622" s="5" t="s">
        <v>2620</v>
      </c>
      <c r="B2622" s="3" t="s">
        <v>10000</v>
      </c>
      <c r="C2622" s="1" t="s">
        <v>10001</v>
      </c>
      <c r="D2622" s="7">
        <v>587.76775914718485</v>
      </c>
      <c r="E2622" s="7">
        <v>22669.424329899422</v>
      </c>
    </row>
    <row r="2623" spans="1:5" x14ac:dyDescent="0.3">
      <c r="A2623" s="5" t="s">
        <v>2621</v>
      </c>
      <c r="B2623" s="3" t="s">
        <v>10000</v>
      </c>
      <c r="C2623" s="1" t="s">
        <v>10000</v>
      </c>
      <c r="D2623" s="7">
        <v>0</v>
      </c>
      <c r="E2623" s="7">
        <v>31005.035758009402</v>
      </c>
    </row>
    <row r="2624" spans="1:5" x14ac:dyDescent="0.3">
      <c r="A2624" s="5" t="s">
        <v>2622</v>
      </c>
      <c r="B2624" s="3" t="s">
        <v>10000</v>
      </c>
      <c r="C2624" s="1" t="s">
        <v>10000</v>
      </c>
      <c r="D2624" s="7">
        <v>389.97669455325075</v>
      </c>
      <c r="E2624" s="7">
        <v>27329.979313783246</v>
      </c>
    </row>
    <row r="2625" spans="1:5" x14ac:dyDescent="0.3">
      <c r="A2625" s="5" t="s">
        <v>2623</v>
      </c>
      <c r="B2625" s="3" t="s">
        <v>10000</v>
      </c>
      <c r="C2625" s="1" t="s">
        <v>10000</v>
      </c>
      <c r="D2625" s="7">
        <v>647.07590099742606</v>
      </c>
      <c r="E2625" s="7">
        <v>55522.623925150452</v>
      </c>
    </row>
    <row r="2626" spans="1:5" x14ac:dyDescent="0.3">
      <c r="A2626" s="5" t="s">
        <v>2624</v>
      </c>
      <c r="B2626" s="3" t="s">
        <v>10000</v>
      </c>
      <c r="C2626" s="1" t="s">
        <v>10000</v>
      </c>
      <c r="D2626" s="7">
        <v>70.983162993471751</v>
      </c>
      <c r="E2626" s="7">
        <v>40012.532912131632</v>
      </c>
    </row>
    <row r="2627" spans="1:5" x14ac:dyDescent="0.3">
      <c r="A2627" s="5" t="s">
        <v>2625</v>
      </c>
      <c r="B2627" s="3" t="s">
        <v>10000</v>
      </c>
      <c r="C2627" s="1" t="s">
        <v>10001</v>
      </c>
      <c r="D2627" s="7">
        <v>115.54535551068568</v>
      </c>
      <c r="E2627" s="7">
        <v>12670.027619834604</v>
      </c>
    </row>
    <row r="2628" spans="1:5" x14ac:dyDescent="0.3">
      <c r="A2628" s="5" t="s">
        <v>2626</v>
      </c>
      <c r="B2628" s="3" t="s">
        <v>10000</v>
      </c>
      <c r="C2628" s="1" t="s">
        <v>10000</v>
      </c>
      <c r="D2628" s="7">
        <v>90.93344719348147</v>
      </c>
      <c r="E2628" s="7">
        <v>42451.73557619004</v>
      </c>
    </row>
    <row r="2629" spans="1:5" x14ac:dyDescent="0.3">
      <c r="A2629" s="5" t="s">
        <v>2627</v>
      </c>
      <c r="B2629" s="3" t="s">
        <v>10000</v>
      </c>
      <c r="C2629" s="1" t="s">
        <v>10000</v>
      </c>
      <c r="D2629" s="7">
        <v>1230.4242558487063</v>
      </c>
      <c r="E2629" s="7">
        <v>51716.739900831133</v>
      </c>
    </row>
    <row r="2630" spans="1:5" x14ac:dyDescent="0.3">
      <c r="A2630" s="5" t="s">
        <v>2628</v>
      </c>
      <c r="B2630" s="3" t="s">
        <v>10000</v>
      </c>
      <c r="C2630" s="1" t="s">
        <v>10000</v>
      </c>
      <c r="D2630" s="7">
        <v>201.55839942573118</v>
      </c>
      <c r="E2630" s="7">
        <v>27924.846563072642</v>
      </c>
    </row>
    <row r="2631" spans="1:5" x14ac:dyDescent="0.3">
      <c r="A2631" s="5" t="s">
        <v>2629</v>
      </c>
      <c r="B2631" s="3" t="s">
        <v>10000</v>
      </c>
      <c r="C2631" s="1" t="s">
        <v>10001</v>
      </c>
      <c r="D2631" s="7">
        <v>1562.8461550518093</v>
      </c>
      <c r="E2631" s="7">
        <v>10353.903910750554</v>
      </c>
    </row>
    <row r="2632" spans="1:5" x14ac:dyDescent="0.3">
      <c r="A2632" s="5" t="s">
        <v>2630</v>
      </c>
      <c r="B2632" s="3" t="s">
        <v>10000</v>
      </c>
      <c r="C2632" s="1" t="s">
        <v>10001</v>
      </c>
      <c r="D2632" s="7">
        <v>622.89520914637387</v>
      </c>
      <c r="E2632" s="7">
        <v>11019.87755885391</v>
      </c>
    </row>
    <row r="2633" spans="1:5" x14ac:dyDescent="0.3">
      <c r="A2633" s="5" t="s">
        <v>2631</v>
      </c>
      <c r="B2633" s="3" t="s">
        <v>10000</v>
      </c>
      <c r="C2633" s="1" t="s">
        <v>10001</v>
      </c>
      <c r="D2633" s="7">
        <v>1142.1269552482158</v>
      </c>
      <c r="E2633" s="7">
        <v>9184.7327615698323</v>
      </c>
    </row>
    <row r="2634" spans="1:5" x14ac:dyDescent="0.3">
      <c r="A2634" s="5" t="s">
        <v>2632</v>
      </c>
      <c r="B2634" s="3" t="s">
        <v>10000</v>
      </c>
      <c r="C2634" s="1" t="s">
        <v>10001</v>
      </c>
      <c r="D2634" s="7">
        <v>1796.2676398116287</v>
      </c>
      <c r="E2634" s="7">
        <v>21126.177207055214</v>
      </c>
    </row>
    <row r="2635" spans="1:5" x14ac:dyDescent="0.3">
      <c r="A2635" s="5" t="s">
        <v>2633</v>
      </c>
      <c r="B2635" s="3" t="s">
        <v>10000</v>
      </c>
      <c r="C2635" s="1" t="s">
        <v>10000</v>
      </c>
      <c r="D2635" s="7">
        <v>947.42397012418292</v>
      </c>
      <c r="E2635" s="7">
        <v>38505.783867120372</v>
      </c>
    </row>
    <row r="2636" spans="1:5" x14ac:dyDescent="0.3">
      <c r="A2636" s="5" t="s">
        <v>2634</v>
      </c>
      <c r="B2636" s="3" t="s">
        <v>10000</v>
      </c>
      <c r="C2636" s="1" t="s">
        <v>10000</v>
      </c>
      <c r="D2636" s="7">
        <v>419.440579482408</v>
      </c>
      <c r="E2636" s="7">
        <v>34332.661313693294</v>
      </c>
    </row>
    <row r="2637" spans="1:5" x14ac:dyDescent="0.3">
      <c r="A2637" s="5" t="s">
        <v>2635</v>
      </c>
      <c r="B2637" s="3" t="s">
        <v>10000</v>
      </c>
      <c r="C2637" s="1" t="s">
        <v>10000</v>
      </c>
      <c r="D2637" s="7">
        <v>1660.8277018240242</v>
      </c>
      <c r="E2637" s="7">
        <v>53754.200721609617</v>
      </c>
    </row>
    <row r="2638" spans="1:5" x14ac:dyDescent="0.3">
      <c r="A2638" s="5" t="s">
        <v>2636</v>
      </c>
      <c r="B2638" s="3" t="s">
        <v>10000</v>
      </c>
      <c r="C2638" s="1" t="s">
        <v>10000</v>
      </c>
      <c r="D2638" s="7">
        <v>391.24046174087738</v>
      </c>
      <c r="E2638" s="7">
        <v>24972.245913615945</v>
      </c>
    </row>
    <row r="2639" spans="1:5" x14ac:dyDescent="0.3">
      <c r="A2639" s="5" t="s">
        <v>2637</v>
      </c>
      <c r="B2639" s="3" t="s">
        <v>10000</v>
      </c>
      <c r="C2639" s="1" t="s">
        <v>10000</v>
      </c>
      <c r="D2639" s="7">
        <v>613.43093647043429</v>
      </c>
      <c r="E2639" s="7">
        <v>34745.007471826328</v>
      </c>
    </row>
    <row r="2640" spans="1:5" x14ac:dyDescent="0.3">
      <c r="A2640" s="5" t="s">
        <v>2638</v>
      </c>
      <c r="B2640" s="3" t="s">
        <v>10000</v>
      </c>
      <c r="C2640" s="1" t="s">
        <v>10001</v>
      </c>
      <c r="D2640" s="7">
        <v>1024.1088069468915</v>
      </c>
      <c r="E2640" s="7">
        <v>18667.9256525825</v>
      </c>
    </row>
    <row r="2641" spans="1:5" x14ac:dyDescent="0.3">
      <c r="A2641" s="5" t="s">
        <v>2639</v>
      </c>
      <c r="B2641" s="3" t="s">
        <v>10000</v>
      </c>
      <c r="C2641" s="1" t="s">
        <v>10001</v>
      </c>
      <c r="D2641" s="7">
        <v>0</v>
      </c>
      <c r="E2641" s="7">
        <v>25976.065114689583</v>
      </c>
    </row>
    <row r="2642" spans="1:5" x14ac:dyDescent="0.3">
      <c r="A2642" s="5" t="s">
        <v>2640</v>
      </c>
      <c r="B2642" s="3" t="s">
        <v>10000</v>
      </c>
      <c r="C2642" s="1" t="s">
        <v>10000</v>
      </c>
      <c r="D2642" s="7">
        <v>1252.9583376934456</v>
      </c>
      <c r="E2642" s="7">
        <v>33876.189030251138</v>
      </c>
    </row>
    <row r="2643" spans="1:5" x14ac:dyDescent="0.3">
      <c r="A2643" s="5" t="s">
        <v>2641</v>
      </c>
      <c r="B2643" s="3" t="s">
        <v>10000</v>
      </c>
      <c r="C2643" s="1" t="s">
        <v>10000</v>
      </c>
      <c r="D2643" s="7">
        <v>708.83748176108452</v>
      </c>
      <c r="E2643" s="7">
        <v>55675.759863571271</v>
      </c>
    </row>
    <row r="2644" spans="1:5" x14ac:dyDescent="0.3">
      <c r="A2644" s="5" t="s">
        <v>2642</v>
      </c>
      <c r="B2644" s="3" t="s">
        <v>10000</v>
      </c>
      <c r="C2644" s="1" t="s">
        <v>10000</v>
      </c>
      <c r="D2644" s="7">
        <v>266.64708607316754</v>
      </c>
      <c r="E2644" s="7">
        <v>16515.30842669266</v>
      </c>
    </row>
    <row r="2645" spans="1:5" x14ac:dyDescent="0.3">
      <c r="A2645" s="5" t="s">
        <v>2643</v>
      </c>
      <c r="B2645" s="3" t="s">
        <v>10000</v>
      </c>
      <c r="C2645" s="1" t="s">
        <v>10001</v>
      </c>
      <c r="D2645" s="7">
        <v>1339.3636140539029</v>
      </c>
      <c r="E2645" s="7">
        <v>19496.165215013883</v>
      </c>
    </row>
    <row r="2646" spans="1:5" x14ac:dyDescent="0.3">
      <c r="A2646" s="5" t="s">
        <v>2644</v>
      </c>
      <c r="B2646" s="3" t="s">
        <v>10000</v>
      </c>
      <c r="C2646" s="1" t="s">
        <v>10000</v>
      </c>
      <c r="D2646" s="7">
        <v>781.59533585849795</v>
      </c>
      <c r="E2646" s="7">
        <v>49457.105297034228</v>
      </c>
    </row>
    <row r="2647" spans="1:5" x14ac:dyDescent="0.3">
      <c r="A2647" s="5" t="s">
        <v>2645</v>
      </c>
      <c r="B2647" s="3" t="s">
        <v>10000</v>
      </c>
      <c r="C2647" s="1" t="s">
        <v>10001</v>
      </c>
      <c r="D2647" s="7">
        <v>1021.3701108660177</v>
      </c>
      <c r="E2647" s="7">
        <v>19032.509011201895</v>
      </c>
    </row>
    <row r="2648" spans="1:5" x14ac:dyDescent="0.3">
      <c r="A2648" s="5" t="s">
        <v>2646</v>
      </c>
      <c r="B2648" s="3" t="s">
        <v>10000</v>
      </c>
      <c r="C2648" s="1" t="s">
        <v>10000</v>
      </c>
      <c r="D2648" s="7">
        <v>948.49427845900198</v>
      </c>
      <c r="E2648" s="7">
        <v>40739.859930577019</v>
      </c>
    </row>
    <row r="2649" spans="1:5" x14ac:dyDescent="0.3">
      <c r="A2649" s="5" t="s">
        <v>2647</v>
      </c>
      <c r="B2649" s="3" t="s">
        <v>10000</v>
      </c>
      <c r="C2649" s="1" t="s">
        <v>10001</v>
      </c>
      <c r="D2649" s="7">
        <v>1312.9337796341486</v>
      </c>
      <c r="E2649" s="7">
        <v>20208.544608643271</v>
      </c>
    </row>
    <row r="2650" spans="1:5" x14ac:dyDescent="0.3">
      <c r="A2650" s="5" t="s">
        <v>2648</v>
      </c>
      <c r="B2650" s="3" t="s">
        <v>10000</v>
      </c>
      <c r="C2650" s="1" t="s">
        <v>10000</v>
      </c>
      <c r="D2650" s="7">
        <v>0</v>
      </c>
      <c r="E2650" s="7">
        <v>50861.788848364151</v>
      </c>
    </row>
    <row r="2651" spans="1:5" x14ac:dyDescent="0.3">
      <c r="A2651" s="5" t="s">
        <v>2649</v>
      </c>
      <c r="B2651" s="3" t="s">
        <v>10000</v>
      </c>
      <c r="C2651" s="1" t="s">
        <v>10000</v>
      </c>
      <c r="D2651" s="7">
        <v>0</v>
      </c>
      <c r="E2651" s="7">
        <v>24566.483365516324</v>
      </c>
    </row>
    <row r="2652" spans="1:5" x14ac:dyDescent="0.3">
      <c r="A2652" s="5" t="s">
        <v>2650</v>
      </c>
      <c r="B2652" s="3" t="s">
        <v>10000</v>
      </c>
      <c r="C2652" s="1" t="s">
        <v>10000</v>
      </c>
      <c r="D2652" s="7">
        <v>0</v>
      </c>
      <c r="E2652" s="7">
        <v>30922.604212662292</v>
      </c>
    </row>
    <row r="2653" spans="1:5" x14ac:dyDescent="0.3">
      <c r="A2653" s="5" t="s">
        <v>2651</v>
      </c>
      <c r="B2653" s="3" t="s">
        <v>10000</v>
      </c>
      <c r="C2653" s="1" t="s">
        <v>10001</v>
      </c>
      <c r="D2653" s="7">
        <v>859.33696369851668</v>
      </c>
      <c r="E2653" s="7">
        <v>13993.65453717058</v>
      </c>
    </row>
    <row r="2654" spans="1:5" x14ac:dyDescent="0.3">
      <c r="A2654" s="5" t="s">
        <v>2652</v>
      </c>
      <c r="B2654" s="3" t="s">
        <v>10000</v>
      </c>
      <c r="C2654" s="1" t="s">
        <v>10000</v>
      </c>
      <c r="D2654" s="7">
        <v>646.15766799194159</v>
      </c>
      <c r="E2654" s="7">
        <v>45696.83161198724</v>
      </c>
    </row>
    <row r="2655" spans="1:5" x14ac:dyDescent="0.3">
      <c r="A2655" s="5" t="s">
        <v>2653</v>
      </c>
      <c r="B2655" s="3" t="s">
        <v>10001</v>
      </c>
      <c r="C2655" s="1" t="s">
        <v>10001</v>
      </c>
      <c r="D2655" s="7">
        <v>1707.91463425405</v>
      </c>
      <c r="E2655" s="7">
        <v>10591.71741942946</v>
      </c>
    </row>
    <row r="2656" spans="1:5" x14ac:dyDescent="0.3">
      <c r="A2656" s="5" t="s">
        <v>2654</v>
      </c>
      <c r="B2656" s="3" t="s">
        <v>10000</v>
      </c>
      <c r="C2656" s="1" t="s">
        <v>10000</v>
      </c>
      <c r="D2656" s="7">
        <v>133.6734549622563</v>
      </c>
      <c r="E2656" s="7">
        <v>28492.400303822407</v>
      </c>
    </row>
    <row r="2657" spans="1:5" x14ac:dyDescent="0.3">
      <c r="A2657" s="5" t="s">
        <v>2655</v>
      </c>
      <c r="B2657" s="3" t="s">
        <v>10000</v>
      </c>
      <c r="C2657" s="1" t="s">
        <v>10001</v>
      </c>
      <c r="D2657" s="7">
        <v>80.595675817026859</v>
      </c>
      <c r="E2657" s="7">
        <v>16145.637695106463</v>
      </c>
    </row>
    <row r="2658" spans="1:5" x14ac:dyDescent="0.3">
      <c r="A2658" s="5" t="s">
        <v>2656</v>
      </c>
      <c r="B2658" s="3" t="s">
        <v>10000</v>
      </c>
      <c r="C2658" s="1" t="s">
        <v>10001</v>
      </c>
      <c r="D2658" s="7">
        <v>631.60084771315474</v>
      </c>
      <c r="E2658" s="7">
        <v>17845.074154979146</v>
      </c>
    </row>
    <row r="2659" spans="1:5" x14ac:dyDescent="0.3">
      <c r="A2659" s="5" t="s">
        <v>2657</v>
      </c>
      <c r="B2659" s="3" t="s">
        <v>10000</v>
      </c>
      <c r="C2659" s="1" t="s">
        <v>10000</v>
      </c>
      <c r="D2659" s="7">
        <v>1236.6179140600959</v>
      </c>
      <c r="E2659" s="7">
        <v>40668.725396317124</v>
      </c>
    </row>
    <row r="2660" spans="1:5" x14ac:dyDescent="0.3">
      <c r="A2660" s="5" t="s">
        <v>2658</v>
      </c>
      <c r="B2660" s="3" t="s">
        <v>10000</v>
      </c>
      <c r="C2660" s="1" t="s">
        <v>10000</v>
      </c>
      <c r="D2660" s="7">
        <v>742.58337333769794</v>
      </c>
      <c r="E2660" s="7">
        <v>40085.439949928681</v>
      </c>
    </row>
    <row r="2661" spans="1:5" x14ac:dyDescent="0.3">
      <c r="A2661" s="5" t="s">
        <v>2659</v>
      </c>
      <c r="B2661" s="3" t="s">
        <v>10000</v>
      </c>
      <c r="C2661" s="1" t="s">
        <v>10001</v>
      </c>
      <c r="D2661" s="7">
        <v>97.031462775550722</v>
      </c>
      <c r="E2661" s="7">
        <v>12731.757553272146</v>
      </c>
    </row>
    <row r="2662" spans="1:5" x14ac:dyDescent="0.3">
      <c r="A2662" s="5" t="s">
        <v>2660</v>
      </c>
      <c r="B2662" s="3" t="s">
        <v>10000</v>
      </c>
      <c r="C2662" s="1" t="s">
        <v>10000</v>
      </c>
      <c r="D2662" s="7">
        <v>1054.2221103623895</v>
      </c>
      <c r="E2662" s="7">
        <v>50900.242556606507</v>
      </c>
    </row>
    <row r="2663" spans="1:5" x14ac:dyDescent="0.3">
      <c r="A2663" s="5" t="s">
        <v>2661</v>
      </c>
      <c r="B2663" s="3" t="s">
        <v>10000</v>
      </c>
      <c r="C2663" s="1" t="s">
        <v>10000</v>
      </c>
      <c r="D2663" s="7">
        <v>959.60028701354111</v>
      </c>
      <c r="E2663" s="7">
        <v>29850.212069957593</v>
      </c>
    </row>
    <row r="2664" spans="1:5" x14ac:dyDescent="0.3">
      <c r="A2664" s="5" t="s">
        <v>2662</v>
      </c>
      <c r="B2664" s="3" t="s">
        <v>10000</v>
      </c>
      <c r="C2664" s="1" t="s">
        <v>10000</v>
      </c>
      <c r="D2664" s="7">
        <v>1258.8522773849054</v>
      </c>
      <c r="E2664" s="7">
        <v>33683.181733179896</v>
      </c>
    </row>
    <row r="2665" spans="1:5" x14ac:dyDescent="0.3">
      <c r="A2665" s="5" t="s">
        <v>2663</v>
      </c>
      <c r="B2665" s="3" t="s">
        <v>10000</v>
      </c>
      <c r="C2665" s="1" t="s">
        <v>10000</v>
      </c>
      <c r="D2665" s="7">
        <v>443.2464668123846</v>
      </c>
      <c r="E2665" s="7">
        <v>36547.16104114522</v>
      </c>
    </row>
    <row r="2666" spans="1:5" x14ac:dyDescent="0.3">
      <c r="A2666" s="5" t="s">
        <v>2664</v>
      </c>
      <c r="B2666" s="3" t="s">
        <v>10000</v>
      </c>
      <c r="C2666" s="1" t="s">
        <v>10000</v>
      </c>
      <c r="D2666" s="7">
        <v>1605.102415277463</v>
      </c>
      <c r="E2666" s="7">
        <v>26126.329438276673</v>
      </c>
    </row>
    <row r="2667" spans="1:5" x14ac:dyDescent="0.3">
      <c r="A2667" s="5" t="s">
        <v>2665</v>
      </c>
      <c r="B2667" s="3" t="s">
        <v>10000</v>
      </c>
      <c r="C2667" s="1" t="s">
        <v>10000</v>
      </c>
      <c r="D2667" s="7">
        <v>0</v>
      </c>
      <c r="E2667" s="7">
        <v>25964.844339755113</v>
      </c>
    </row>
    <row r="2668" spans="1:5" x14ac:dyDescent="0.3">
      <c r="A2668" s="5" t="s">
        <v>2666</v>
      </c>
      <c r="B2668" s="3" t="s">
        <v>10000</v>
      </c>
      <c r="C2668" s="1" t="s">
        <v>10000</v>
      </c>
      <c r="D2668" s="7">
        <v>832.64597511898216</v>
      </c>
      <c r="E2668" s="7">
        <v>25106.374781993123</v>
      </c>
    </row>
    <row r="2669" spans="1:5" x14ac:dyDescent="0.3">
      <c r="A2669" s="5" t="s">
        <v>2667</v>
      </c>
      <c r="B2669" s="3" t="s">
        <v>10000</v>
      </c>
      <c r="C2669" s="1" t="s">
        <v>10001</v>
      </c>
      <c r="D2669" s="7">
        <v>443.53702883500637</v>
      </c>
      <c r="E2669" s="7">
        <v>19632.175421715066</v>
      </c>
    </row>
    <row r="2670" spans="1:5" x14ac:dyDescent="0.3">
      <c r="A2670" s="5" t="s">
        <v>2668</v>
      </c>
      <c r="B2670" s="3" t="s">
        <v>10000</v>
      </c>
      <c r="C2670" s="1" t="s">
        <v>10000</v>
      </c>
      <c r="D2670" s="7">
        <v>817.43176930462096</v>
      </c>
      <c r="E2670" s="7">
        <v>40088.050514940973</v>
      </c>
    </row>
    <row r="2671" spans="1:5" x14ac:dyDescent="0.3">
      <c r="A2671" s="5" t="s">
        <v>2669</v>
      </c>
      <c r="B2671" s="3" t="s">
        <v>10000</v>
      </c>
      <c r="C2671" s="1" t="s">
        <v>10000</v>
      </c>
      <c r="D2671" s="7">
        <v>881.66379974101619</v>
      </c>
      <c r="E2671" s="7">
        <v>43725.997526094099</v>
      </c>
    </row>
    <row r="2672" spans="1:5" x14ac:dyDescent="0.3">
      <c r="A2672" s="5" t="s">
        <v>2670</v>
      </c>
      <c r="B2672" s="3" t="s">
        <v>10000</v>
      </c>
      <c r="C2672" s="1" t="s">
        <v>10000</v>
      </c>
      <c r="D2672" s="7">
        <v>1154.094273802245</v>
      </c>
      <c r="E2672" s="7">
        <v>48400.241152690665</v>
      </c>
    </row>
    <row r="2673" spans="1:5" x14ac:dyDescent="0.3">
      <c r="A2673" s="5" t="s">
        <v>2671</v>
      </c>
      <c r="B2673" s="3" t="s">
        <v>10000</v>
      </c>
      <c r="C2673" s="1" t="s">
        <v>10001</v>
      </c>
      <c r="D2673" s="7">
        <v>961.57556372649583</v>
      </c>
      <c r="E2673" s="7">
        <v>9681.4938926007617</v>
      </c>
    </row>
    <row r="2674" spans="1:5" x14ac:dyDescent="0.3">
      <c r="A2674" s="5" t="s">
        <v>2672</v>
      </c>
      <c r="B2674" s="3" t="s">
        <v>10000</v>
      </c>
      <c r="C2674" s="1" t="s">
        <v>10001</v>
      </c>
      <c r="D2674" s="7">
        <v>516.12195953824653</v>
      </c>
      <c r="E2674" s="7">
        <v>17538.461618100231</v>
      </c>
    </row>
    <row r="2675" spans="1:5" x14ac:dyDescent="0.3">
      <c r="A2675" s="5" t="s">
        <v>2673</v>
      </c>
      <c r="B2675" s="3" t="s">
        <v>10000</v>
      </c>
      <c r="C2675" s="1" t="s">
        <v>10001</v>
      </c>
      <c r="D2675" s="7">
        <v>1357.4118680546935</v>
      </c>
      <c r="E2675" s="7">
        <v>22572.790125633539</v>
      </c>
    </row>
    <row r="2676" spans="1:5" x14ac:dyDescent="0.3">
      <c r="A2676" s="5" t="s">
        <v>2674</v>
      </c>
      <c r="B2676" s="3" t="s">
        <v>10000</v>
      </c>
      <c r="C2676" s="1" t="s">
        <v>10000</v>
      </c>
      <c r="D2676" s="7">
        <v>1036.0305944707266</v>
      </c>
      <c r="E2676" s="7">
        <v>35261.355780066217</v>
      </c>
    </row>
    <row r="2677" spans="1:5" x14ac:dyDescent="0.3">
      <c r="A2677" s="5" t="s">
        <v>2675</v>
      </c>
      <c r="B2677" s="3" t="s">
        <v>10000</v>
      </c>
      <c r="C2677" s="1" t="s">
        <v>10001</v>
      </c>
      <c r="D2677" s="7">
        <v>900.60934166794493</v>
      </c>
      <c r="E2677" s="7">
        <v>17802.927260315388</v>
      </c>
    </row>
    <row r="2678" spans="1:5" x14ac:dyDescent="0.3">
      <c r="A2678" s="5" t="s">
        <v>2676</v>
      </c>
      <c r="B2678" s="3" t="s">
        <v>10000</v>
      </c>
      <c r="C2678" s="1" t="s">
        <v>10000</v>
      </c>
      <c r="D2678" s="7">
        <v>1516.3260249686655</v>
      </c>
      <c r="E2678" s="7">
        <v>46393.264538099065</v>
      </c>
    </row>
    <row r="2679" spans="1:5" x14ac:dyDescent="0.3">
      <c r="A2679" s="5" t="s">
        <v>2677</v>
      </c>
      <c r="B2679" s="3" t="s">
        <v>10000</v>
      </c>
      <c r="C2679" s="1" t="s">
        <v>10001</v>
      </c>
      <c r="D2679" s="7">
        <v>1015.2045349383895</v>
      </c>
      <c r="E2679" s="7">
        <v>22208.328918899675</v>
      </c>
    </row>
    <row r="2680" spans="1:5" x14ac:dyDescent="0.3">
      <c r="A2680" s="5" t="s">
        <v>2678</v>
      </c>
      <c r="B2680" s="3" t="s">
        <v>10000</v>
      </c>
      <c r="C2680" s="1" t="s">
        <v>10000</v>
      </c>
      <c r="D2680" s="7">
        <v>232.10574396161326</v>
      </c>
      <c r="E2680" s="7">
        <v>40368.956853678268</v>
      </c>
    </row>
    <row r="2681" spans="1:5" x14ac:dyDescent="0.3">
      <c r="A2681" s="5" t="s">
        <v>2679</v>
      </c>
      <c r="B2681" s="3" t="s">
        <v>10000</v>
      </c>
      <c r="C2681" s="1" t="s">
        <v>10001</v>
      </c>
      <c r="D2681" s="7">
        <v>1082.2841329793903</v>
      </c>
      <c r="E2681" s="7">
        <v>19451.816282109463</v>
      </c>
    </row>
    <row r="2682" spans="1:5" x14ac:dyDescent="0.3">
      <c r="A2682" s="5" t="s">
        <v>2680</v>
      </c>
      <c r="B2682" s="3" t="s">
        <v>10000</v>
      </c>
      <c r="C2682" s="1" t="s">
        <v>10000</v>
      </c>
      <c r="D2682" s="7">
        <v>682.43966078058327</v>
      </c>
      <c r="E2682" s="7">
        <v>17992.971178187505</v>
      </c>
    </row>
    <row r="2683" spans="1:5" x14ac:dyDescent="0.3">
      <c r="A2683" s="5" t="s">
        <v>2681</v>
      </c>
      <c r="B2683" s="3" t="s">
        <v>10000</v>
      </c>
      <c r="C2683" s="1" t="s">
        <v>10001</v>
      </c>
      <c r="D2683" s="7">
        <v>1218.1388796677973</v>
      </c>
      <c r="E2683" s="7">
        <v>18144.984832695856</v>
      </c>
    </row>
    <row r="2684" spans="1:5" x14ac:dyDescent="0.3">
      <c r="A2684" s="5" t="s">
        <v>2682</v>
      </c>
      <c r="B2684" s="3" t="s">
        <v>10000</v>
      </c>
      <c r="C2684" s="1" t="s">
        <v>10000</v>
      </c>
      <c r="D2684" s="7">
        <v>802.41314218524656</v>
      </c>
      <c r="E2684" s="7">
        <v>47444.49280198331</v>
      </c>
    </row>
    <row r="2685" spans="1:5" x14ac:dyDescent="0.3">
      <c r="A2685" s="5" t="s">
        <v>2683</v>
      </c>
      <c r="B2685" s="3" t="s">
        <v>10000</v>
      </c>
      <c r="C2685" s="1" t="s">
        <v>10000</v>
      </c>
      <c r="D2685" s="7">
        <v>143.85489826396383</v>
      </c>
      <c r="E2685" s="7">
        <v>38014.873488625039</v>
      </c>
    </row>
    <row r="2686" spans="1:5" x14ac:dyDescent="0.3">
      <c r="A2686" s="5" t="s">
        <v>2684</v>
      </c>
      <c r="B2686" s="3" t="s">
        <v>10000</v>
      </c>
      <c r="C2686" s="1" t="s">
        <v>10000</v>
      </c>
      <c r="D2686" s="7">
        <v>1087.4657937921511</v>
      </c>
      <c r="E2686" s="7">
        <v>32908.527122836611</v>
      </c>
    </row>
    <row r="2687" spans="1:5" x14ac:dyDescent="0.3">
      <c r="A2687" s="5" t="s">
        <v>2685</v>
      </c>
      <c r="B2687" s="3" t="s">
        <v>10000</v>
      </c>
      <c r="C2687" s="1" t="s">
        <v>10001</v>
      </c>
      <c r="D2687" s="7">
        <v>895.75395558256901</v>
      </c>
      <c r="E2687" s="7">
        <v>14753.29733354288</v>
      </c>
    </row>
    <row r="2688" spans="1:5" x14ac:dyDescent="0.3">
      <c r="A2688" s="5" t="s">
        <v>2686</v>
      </c>
      <c r="B2688" s="3" t="s">
        <v>10000</v>
      </c>
      <c r="C2688" s="1" t="s">
        <v>10000</v>
      </c>
      <c r="D2688" s="7">
        <v>660.28549647266198</v>
      </c>
      <c r="E2688" s="7">
        <v>58956.513175206419</v>
      </c>
    </row>
    <row r="2689" spans="1:5" x14ac:dyDescent="0.3">
      <c r="A2689" s="5" t="s">
        <v>2687</v>
      </c>
      <c r="B2689" s="3" t="s">
        <v>10000</v>
      </c>
      <c r="C2689" s="1" t="s">
        <v>10001</v>
      </c>
      <c r="D2689" s="7">
        <v>630.97348922501646</v>
      </c>
      <c r="E2689" s="7">
        <v>19087.174780095069</v>
      </c>
    </row>
    <row r="2690" spans="1:5" x14ac:dyDescent="0.3">
      <c r="A2690" s="5" t="s">
        <v>2688</v>
      </c>
      <c r="B2690" s="3" t="s">
        <v>10000</v>
      </c>
      <c r="C2690" s="1" t="s">
        <v>10001</v>
      </c>
      <c r="D2690" s="7">
        <v>1648.9660292908184</v>
      </c>
      <c r="E2690" s="7">
        <v>15402.48208105859</v>
      </c>
    </row>
    <row r="2691" spans="1:5" x14ac:dyDescent="0.3">
      <c r="A2691" s="5" t="s">
        <v>2689</v>
      </c>
      <c r="B2691" s="3" t="s">
        <v>10000</v>
      </c>
      <c r="C2691" s="1" t="s">
        <v>10001</v>
      </c>
      <c r="D2691" s="7">
        <v>975.95559735842983</v>
      </c>
      <c r="E2691" s="7">
        <v>18246.815722236799</v>
      </c>
    </row>
    <row r="2692" spans="1:5" x14ac:dyDescent="0.3">
      <c r="A2692" s="5" t="s">
        <v>2690</v>
      </c>
      <c r="B2692" s="3" t="s">
        <v>10000</v>
      </c>
      <c r="C2692" s="1" t="s">
        <v>10000</v>
      </c>
      <c r="D2692" s="7">
        <v>297.005378251911</v>
      </c>
      <c r="E2692" s="7">
        <v>22955.082122953019</v>
      </c>
    </row>
    <row r="2693" spans="1:5" x14ac:dyDescent="0.3">
      <c r="A2693" s="5" t="s">
        <v>2691</v>
      </c>
      <c r="B2693" s="3" t="s">
        <v>10000</v>
      </c>
      <c r="C2693" s="1" t="s">
        <v>10000</v>
      </c>
      <c r="D2693" s="7">
        <v>0</v>
      </c>
      <c r="E2693" s="7">
        <v>47328.232913829801</v>
      </c>
    </row>
    <row r="2694" spans="1:5" x14ac:dyDescent="0.3">
      <c r="A2694" s="5" t="s">
        <v>2692</v>
      </c>
      <c r="B2694" s="3" t="s">
        <v>10000</v>
      </c>
      <c r="C2694" s="1" t="s">
        <v>10000</v>
      </c>
      <c r="D2694" s="7">
        <v>0</v>
      </c>
      <c r="E2694" s="7">
        <v>32629.944849990759</v>
      </c>
    </row>
    <row r="2695" spans="1:5" x14ac:dyDescent="0.3">
      <c r="A2695" s="5" t="s">
        <v>2693</v>
      </c>
      <c r="B2695" s="3" t="s">
        <v>10000</v>
      </c>
      <c r="C2695" s="1" t="s">
        <v>10001</v>
      </c>
      <c r="D2695" s="7">
        <v>789.2148948546693</v>
      </c>
      <c r="E2695" s="7">
        <v>18231.83025507124</v>
      </c>
    </row>
    <row r="2696" spans="1:5" x14ac:dyDescent="0.3">
      <c r="A2696" s="5" t="s">
        <v>2694</v>
      </c>
      <c r="B2696" s="3" t="s">
        <v>10001</v>
      </c>
      <c r="C2696" s="1" t="s">
        <v>10000</v>
      </c>
      <c r="D2696" s="7">
        <v>1804.0364747998342</v>
      </c>
      <c r="E2696" s="7">
        <v>31318.296026153395</v>
      </c>
    </row>
    <row r="2697" spans="1:5" x14ac:dyDescent="0.3">
      <c r="A2697" s="5" t="s">
        <v>2695</v>
      </c>
      <c r="B2697" s="3" t="s">
        <v>10000</v>
      </c>
      <c r="C2697" s="1" t="s">
        <v>10000</v>
      </c>
      <c r="D2697" s="7">
        <v>1266.1138671515791</v>
      </c>
      <c r="E2697" s="7">
        <v>29698.516271357828</v>
      </c>
    </row>
    <row r="2698" spans="1:5" x14ac:dyDescent="0.3">
      <c r="A2698" s="5" t="s">
        <v>2696</v>
      </c>
      <c r="B2698" s="3" t="s">
        <v>10000</v>
      </c>
      <c r="C2698" s="1" t="s">
        <v>10001</v>
      </c>
      <c r="D2698" s="7">
        <v>135.18764344195142</v>
      </c>
      <c r="E2698" s="7">
        <v>20414.412173374207</v>
      </c>
    </row>
    <row r="2699" spans="1:5" x14ac:dyDescent="0.3">
      <c r="A2699" s="5" t="s">
        <v>2697</v>
      </c>
      <c r="B2699" s="3" t="s">
        <v>10000</v>
      </c>
      <c r="C2699" s="1" t="s">
        <v>10000</v>
      </c>
      <c r="D2699" s="7">
        <v>28.813743458315457</v>
      </c>
      <c r="E2699" s="7">
        <v>36941.063401502637</v>
      </c>
    </row>
    <row r="2700" spans="1:5" x14ac:dyDescent="0.3">
      <c r="A2700" s="5" t="s">
        <v>2698</v>
      </c>
      <c r="B2700" s="3" t="s">
        <v>10000</v>
      </c>
      <c r="C2700" s="1" t="s">
        <v>10001</v>
      </c>
      <c r="D2700" s="7">
        <v>0</v>
      </c>
      <c r="E2700" s="7">
        <v>15347.914287900343</v>
      </c>
    </row>
    <row r="2701" spans="1:5" x14ac:dyDescent="0.3">
      <c r="A2701" s="5" t="s">
        <v>2699</v>
      </c>
      <c r="B2701" s="3" t="s">
        <v>10000</v>
      </c>
      <c r="C2701" s="1" t="s">
        <v>10000</v>
      </c>
      <c r="D2701" s="7">
        <v>750.69899644943166</v>
      </c>
      <c r="E2701" s="7">
        <v>49150.345852771585</v>
      </c>
    </row>
    <row r="2702" spans="1:5" x14ac:dyDescent="0.3">
      <c r="A2702" s="5" t="s">
        <v>2700</v>
      </c>
      <c r="B2702" s="3" t="s">
        <v>10000</v>
      </c>
      <c r="C2702" s="1" t="s">
        <v>10000</v>
      </c>
      <c r="D2702" s="7">
        <v>805.30511687986393</v>
      </c>
      <c r="E2702" s="7">
        <v>57386.128797217461</v>
      </c>
    </row>
    <row r="2703" spans="1:5" x14ac:dyDescent="0.3">
      <c r="A2703" s="5" t="s">
        <v>2701</v>
      </c>
      <c r="B2703" s="3" t="s">
        <v>10000</v>
      </c>
      <c r="C2703" s="1" t="s">
        <v>10000</v>
      </c>
      <c r="D2703" s="7">
        <v>1093.8030048391647</v>
      </c>
      <c r="E2703" s="7">
        <v>29573.238229588831</v>
      </c>
    </row>
    <row r="2704" spans="1:5" x14ac:dyDescent="0.3">
      <c r="A2704" s="5" t="s">
        <v>2702</v>
      </c>
      <c r="B2704" s="3" t="s">
        <v>10000</v>
      </c>
      <c r="C2704" s="1" t="s">
        <v>10000</v>
      </c>
      <c r="D2704" s="7">
        <v>483.9652713034086</v>
      </c>
      <c r="E2704" s="7">
        <v>44335.958112144828</v>
      </c>
    </row>
    <row r="2705" spans="1:5" x14ac:dyDescent="0.3">
      <c r="A2705" s="5" t="s">
        <v>2703</v>
      </c>
      <c r="B2705" s="3" t="s">
        <v>10000</v>
      </c>
      <c r="C2705" s="1" t="s">
        <v>10001</v>
      </c>
      <c r="D2705" s="7">
        <v>1534.3948836383991</v>
      </c>
      <c r="E2705" s="7">
        <v>19592.109386660486</v>
      </c>
    </row>
    <row r="2706" spans="1:5" x14ac:dyDescent="0.3">
      <c r="A2706" s="5" t="s">
        <v>2704</v>
      </c>
      <c r="B2706" s="3" t="s">
        <v>10000</v>
      </c>
      <c r="C2706" s="1" t="s">
        <v>10000</v>
      </c>
      <c r="D2706" s="7">
        <v>1349.18729128375</v>
      </c>
      <c r="E2706" s="7">
        <v>48013.690200663921</v>
      </c>
    </row>
    <row r="2707" spans="1:5" x14ac:dyDescent="0.3">
      <c r="A2707" s="5" t="s">
        <v>2705</v>
      </c>
      <c r="B2707" s="3" t="s">
        <v>10000</v>
      </c>
      <c r="C2707" s="1" t="s">
        <v>10000</v>
      </c>
      <c r="D2707" s="7">
        <v>158.5704427484809</v>
      </c>
      <c r="E2707" s="7">
        <v>20575.465011413362</v>
      </c>
    </row>
    <row r="2708" spans="1:5" x14ac:dyDescent="0.3">
      <c r="A2708" s="5" t="s">
        <v>2706</v>
      </c>
      <c r="B2708" s="3" t="s">
        <v>10000</v>
      </c>
      <c r="C2708" s="1" t="s">
        <v>10001</v>
      </c>
      <c r="D2708" s="7">
        <v>172.46201986318363</v>
      </c>
      <c r="E2708" s="7">
        <v>25850.383125550044</v>
      </c>
    </row>
    <row r="2709" spans="1:5" x14ac:dyDescent="0.3">
      <c r="A2709" s="5" t="s">
        <v>2707</v>
      </c>
      <c r="B2709" s="3" t="s">
        <v>10000</v>
      </c>
      <c r="C2709" s="1" t="s">
        <v>10000</v>
      </c>
      <c r="D2709" s="7">
        <v>1280.7628609207418</v>
      </c>
      <c r="E2709" s="7">
        <v>53675.567547248073</v>
      </c>
    </row>
    <row r="2710" spans="1:5" x14ac:dyDescent="0.3">
      <c r="A2710" s="5" t="s">
        <v>2708</v>
      </c>
      <c r="B2710" s="3" t="s">
        <v>10000</v>
      </c>
      <c r="C2710" s="1" t="s">
        <v>10001</v>
      </c>
      <c r="D2710" s="7">
        <v>213.17327520205151</v>
      </c>
      <c r="E2710" s="7">
        <v>22811.456978082151</v>
      </c>
    </row>
    <row r="2711" spans="1:5" x14ac:dyDescent="0.3">
      <c r="A2711" s="5" t="s">
        <v>2709</v>
      </c>
      <c r="B2711" s="3" t="s">
        <v>10000</v>
      </c>
      <c r="C2711" s="1" t="s">
        <v>10000</v>
      </c>
      <c r="D2711" s="7">
        <v>0</v>
      </c>
      <c r="E2711" s="7">
        <v>32248.536568233649</v>
      </c>
    </row>
    <row r="2712" spans="1:5" x14ac:dyDescent="0.3">
      <c r="A2712" s="5" t="s">
        <v>2710</v>
      </c>
      <c r="B2712" s="3" t="s">
        <v>10000</v>
      </c>
      <c r="C2712" s="1" t="s">
        <v>10001</v>
      </c>
      <c r="D2712" s="7">
        <v>704.01364856929786</v>
      </c>
      <c r="E2712" s="7">
        <v>13903.455730964222</v>
      </c>
    </row>
    <row r="2713" spans="1:5" x14ac:dyDescent="0.3">
      <c r="A2713" s="5" t="s">
        <v>2711</v>
      </c>
      <c r="B2713" s="3" t="s">
        <v>10000</v>
      </c>
      <c r="C2713" s="1" t="s">
        <v>10000</v>
      </c>
      <c r="D2713" s="7">
        <v>708.81397616263382</v>
      </c>
      <c r="E2713" s="7">
        <v>38295.23380644773</v>
      </c>
    </row>
    <row r="2714" spans="1:5" x14ac:dyDescent="0.3">
      <c r="A2714" s="5" t="s">
        <v>2712</v>
      </c>
      <c r="B2714" s="3" t="s">
        <v>10000</v>
      </c>
      <c r="C2714" s="1" t="s">
        <v>10000</v>
      </c>
      <c r="D2714" s="7">
        <v>257.39638313028468</v>
      </c>
      <c r="E2714" s="7">
        <v>49477.785641704395</v>
      </c>
    </row>
    <row r="2715" spans="1:5" x14ac:dyDescent="0.3">
      <c r="A2715" s="5" t="s">
        <v>2713</v>
      </c>
      <c r="B2715" s="3" t="s">
        <v>10000</v>
      </c>
      <c r="C2715" s="1" t="s">
        <v>10001</v>
      </c>
      <c r="D2715" s="7">
        <v>1188.7442962228993</v>
      </c>
      <c r="E2715" s="7">
        <v>22867.070585651214</v>
      </c>
    </row>
    <row r="2716" spans="1:5" x14ac:dyDescent="0.3">
      <c r="A2716" s="5" t="s">
        <v>2714</v>
      </c>
      <c r="B2716" s="3" t="s">
        <v>10000</v>
      </c>
      <c r="C2716" s="1" t="s">
        <v>10000</v>
      </c>
      <c r="D2716" s="7">
        <v>0</v>
      </c>
      <c r="E2716" s="7">
        <v>62886.709228090956</v>
      </c>
    </row>
    <row r="2717" spans="1:5" x14ac:dyDescent="0.3">
      <c r="A2717" s="5" t="s">
        <v>2715</v>
      </c>
      <c r="B2717" s="3" t="s">
        <v>10000</v>
      </c>
      <c r="C2717" s="1" t="s">
        <v>10000</v>
      </c>
      <c r="D2717" s="7">
        <v>1321.7038908426516</v>
      </c>
      <c r="E2717" s="7">
        <v>45581.79478093356</v>
      </c>
    </row>
    <row r="2718" spans="1:5" x14ac:dyDescent="0.3">
      <c r="A2718" s="5" t="s">
        <v>2716</v>
      </c>
      <c r="B2718" s="3" t="s">
        <v>10000</v>
      </c>
      <c r="C2718" s="1" t="s">
        <v>10001</v>
      </c>
      <c r="D2718" s="7">
        <v>882.58196751375408</v>
      </c>
      <c r="E2718" s="7">
        <v>17749.972052496178</v>
      </c>
    </row>
    <row r="2719" spans="1:5" x14ac:dyDescent="0.3">
      <c r="A2719" s="5" t="s">
        <v>2717</v>
      </c>
      <c r="B2719" s="3" t="s">
        <v>10000</v>
      </c>
      <c r="C2719" s="1" t="s">
        <v>10001</v>
      </c>
      <c r="D2719" s="7">
        <v>1418.1341482841303</v>
      </c>
      <c r="E2719" s="7">
        <v>11964.425085638395</v>
      </c>
    </row>
    <row r="2720" spans="1:5" x14ac:dyDescent="0.3">
      <c r="A2720" s="5" t="s">
        <v>2718</v>
      </c>
      <c r="B2720" s="3" t="s">
        <v>10000</v>
      </c>
      <c r="C2720" s="1" t="s">
        <v>10000</v>
      </c>
      <c r="D2720" s="7">
        <v>1245.4222053272506</v>
      </c>
      <c r="E2720" s="7">
        <v>36897.780109124855</v>
      </c>
    </row>
    <row r="2721" spans="1:5" x14ac:dyDescent="0.3">
      <c r="A2721" s="5" t="s">
        <v>2719</v>
      </c>
      <c r="B2721" s="3" t="s">
        <v>10000</v>
      </c>
      <c r="C2721" s="1" t="s">
        <v>10000</v>
      </c>
      <c r="D2721" s="7">
        <v>339.52926852911071</v>
      </c>
      <c r="E2721" s="7">
        <v>58747.387734794087</v>
      </c>
    </row>
    <row r="2722" spans="1:5" x14ac:dyDescent="0.3">
      <c r="A2722" s="5" t="s">
        <v>2720</v>
      </c>
      <c r="B2722" s="3" t="s">
        <v>10000</v>
      </c>
      <c r="C2722" s="1" t="s">
        <v>10001</v>
      </c>
      <c r="D2722" s="7">
        <v>824.54783041524513</v>
      </c>
      <c r="E2722" s="7">
        <v>29088.111347807906</v>
      </c>
    </row>
    <row r="2723" spans="1:5" x14ac:dyDescent="0.3">
      <c r="A2723" s="5" t="s">
        <v>2721</v>
      </c>
      <c r="B2723" s="3" t="s">
        <v>10000</v>
      </c>
      <c r="C2723" s="1" t="s">
        <v>10000</v>
      </c>
      <c r="D2723" s="7">
        <v>241.44269031785637</v>
      </c>
      <c r="E2723" s="7">
        <v>30171.624493137038</v>
      </c>
    </row>
    <row r="2724" spans="1:5" x14ac:dyDescent="0.3">
      <c r="A2724" s="5" t="s">
        <v>2722</v>
      </c>
      <c r="B2724" s="3" t="s">
        <v>10000</v>
      </c>
      <c r="C2724" s="1" t="s">
        <v>10000</v>
      </c>
      <c r="D2724" s="7">
        <v>1510.7932503292841</v>
      </c>
      <c r="E2724" s="7">
        <v>47684.239457222429</v>
      </c>
    </row>
    <row r="2725" spans="1:5" x14ac:dyDescent="0.3">
      <c r="A2725" s="5" t="s">
        <v>2723</v>
      </c>
      <c r="B2725" s="3" t="s">
        <v>10000</v>
      </c>
      <c r="C2725" s="1" t="s">
        <v>10000</v>
      </c>
      <c r="D2725" s="7">
        <v>396.64124997124674</v>
      </c>
      <c r="E2725" s="7">
        <v>52174.954273265495</v>
      </c>
    </row>
    <row r="2726" spans="1:5" x14ac:dyDescent="0.3">
      <c r="A2726" s="5" t="s">
        <v>2724</v>
      </c>
      <c r="B2726" s="3" t="s">
        <v>10000</v>
      </c>
      <c r="C2726" s="1" t="s">
        <v>10001</v>
      </c>
      <c r="D2726" s="7">
        <v>1633.69780348788</v>
      </c>
      <c r="E2726" s="7">
        <v>15786.317319098471</v>
      </c>
    </row>
    <row r="2727" spans="1:5" x14ac:dyDescent="0.3">
      <c r="A2727" s="5" t="s">
        <v>2725</v>
      </c>
      <c r="B2727" s="3" t="s">
        <v>10000</v>
      </c>
      <c r="C2727" s="1" t="s">
        <v>10000</v>
      </c>
      <c r="D2727" s="7">
        <v>650.41834106772683</v>
      </c>
      <c r="E2727" s="7">
        <v>47122.072470732608</v>
      </c>
    </row>
    <row r="2728" spans="1:5" x14ac:dyDescent="0.3">
      <c r="A2728" s="5" t="s">
        <v>2726</v>
      </c>
      <c r="B2728" s="3" t="s">
        <v>10000</v>
      </c>
      <c r="C2728" s="1" t="s">
        <v>10001</v>
      </c>
      <c r="D2728" s="7">
        <v>1382.4382305901916</v>
      </c>
      <c r="E2728" s="7">
        <v>15680.610493005852</v>
      </c>
    </row>
    <row r="2729" spans="1:5" x14ac:dyDescent="0.3">
      <c r="A2729" s="5" t="s">
        <v>2727</v>
      </c>
      <c r="B2729" s="3" t="s">
        <v>10000</v>
      </c>
      <c r="C2729" s="1" t="s">
        <v>10000</v>
      </c>
      <c r="D2729" s="7">
        <v>613.48029453484492</v>
      </c>
      <c r="E2729" s="7">
        <v>24367.86142119897</v>
      </c>
    </row>
    <row r="2730" spans="1:5" x14ac:dyDescent="0.3">
      <c r="A2730" s="5" t="s">
        <v>2728</v>
      </c>
      <c r="B2730" s="3" t="s">
        <v>10000</v>
      </c>
      <c r="C2730" s="1" t="s">
        <v>10000</v>
      </c>
      <c r="D2730" s="7">
        <v>1424.3512184142851</v>
      </c>
      <c r="E2730" s="7">
        <v>37845.999247702814</v>
      </c>
    </row>
    <row r="2731" spans="1:5" x14ac:dyDescent="0.3">
      <c r="A2731" s="5" t="s">
        <v>2729</v>
      </c>
      <c r="B2731" s="3" t="s">
        <v>10000</v>
      </c>
      <c r="C2731" s="1" t="s">
        <v>10001</v>
      </c>
      <c r="D2731" s="7">
        <v>914.10817556438872</v>
      </c>
      <c r="E2731" s="7">
        <v>19053.005890690354</v>
      </c>
    </row>
    <row r="2732" spans="1:5" x14ac:dyDescent="0.3">
      <c r="A2732" s="5" t="s">
        <v>2730</v>
      </c>
      <c r="B2732" s="3" t="s">
        <v>10000</v>
      </c>
      <c r="C2732" s="1" t="s">
        <v>10001</v>
      </c>
      <c r="D2732" s="7">
        <v>802.00893040924745</v>
      </c>
      <c r="E2732" s="7">
        <v>15469.65262469976</v>
      </c>
    </row>
    <row r="2733" spans="1:5" x14ac:dyDescent="0.3">
      <c r="A2733" s="5" t="s">
        <v>2731</v>
      </c>
      <c r="B2733" s="3" t="s">
        <v>10000</v>
      </c>
      <c r="C2733" s="1" t="s">
        <v>10001</v>
      </c>
      <c r="D2733" s="7">
        <v>539.67490298033431</v>
      </c>
      <c r="E2733" s="7">
        <v>18852.273847910761</v>
      </c>
    </row>
    <row r="2734" spans="1:5" x14ac:dyDescent="0.3">
      <c r="A2734" s="5" t="s">
        <v>2732</v>
      </c>
      <c r="B2734" s="3" t="s">
        <v>10000</v>
      </c>
      <c r="C2734" s="1" t="s">
        <v>10000</v>
      </c>
      <c r="D2734" s="7">
        <v>337.57599988682637</v>
      </c>
      <c r="E2734" s="7">
        <v>52192.274717818029</v>
      </c>
    </row>
    <row r="2735" spans="1:5" x14ac:dyDescent="0.3">
      <c r="A2735" s="5" t="s">
        <v>2733</v>
      </c>
      <c r="B2735" s="3" t="s">
        <v>10000</v>
      </c>
      <c r="C2735" s="1" t="s">
        <v>10001</v>
      </c>
      <c r="D2735" s="7">
        <v>813.49483759249529</v>
      </c>
      <c r="E2735" s="7">
        <v>16681.350296621942</v>
      </c>
    </row>
    <row r="2736" spans="1:5" x14ac:dyDescent="0.3">
      <c r="A2736" s="5" t="s">
        <v>2734</v>
      </c>
      <c r="B2736" s="3" t="s">
        <v>10000</v>
      </c>
      <c r="C2736" s="1" t="s">
        <v>10000</v>
      </c>
      <c r="D2736" s="7">
        <v>477.88212195129194</v>
      </c>
      <c r="E2736" s="7">
        <v>39834.030807459581</v>
      </c>
    </row>
    <row r="2737" spans="1:5" x14ac:dyDescent="0.3">
      <c r="A2737" s="5" t="s">
        <v>2735</v>
      </c>
      <c r="B2737" s="3" t="s">
        <v>10000</v>
      </c>
      <c r="C2737" s="1" t="s">
        <v>10000</v>
      </c>
      <c r="D2737" s="7">
        <v>342.1916020863323</v>
      </c>
      <c r="E2737" s="7">
        <v>32154.753551721318</v>
      </c>
    </row>
    <row r="2738" spans="1:5" x14ac:dyDescent="0.3">
      <c r="A2738" s="5" t="s">
        <v>2736</v>
      </c>
      <c r="B2738" s="3" t="s">
        <v>10000</v>
      </c>
      <c r="C2738" s="1" t="s">
        <v>10000</v>
      </c>
      <c r="D2738" s="7">
        <v>840.36578101974135</v>
      </c>
      <c r="E2738" s="7">
        <v>45316.835407538827</v>
      </c>
    </row>
    <row r="2739" spans="1:5" x14ac:dyDescent="0.3">
      <c r="A2739" s="5" t="s">
        <v>2737</v>
      </c>
      <c r="B2739" s="3" t="s">
        <v>10000</v>
      </c>
      <c r="C2739" s="1" t="s">
        <v>10001</v>
      </c>
      <c r="D2739" s="7">
        <v>865.56559216023811</v>
      </c>
      <c r="E2739" s="7">
        <v>16643.240961988395</v>
      </c>
    </row>
    <row r="2740" spans="1:5" x14ac:dyDescent="0.3">
      <c r="A2740" s="5" t="s">
        <v>2738</v>
      </c>
      <c r="B2740" s="3" t="s">
        <v>10000</v>
      </c>
      <c r="C2740" s="1" t="s">
        <v>10000</v>
      </c>
      <c r="D2740" s="7">
        <v>645.59163655178645</v>
      </c>
      <c r="E2740" s="7">
        <v>44402.106231271915</v>
      </c>
    </row>
    <row r="2741" spans="1:5" x14ac:dyDescent="0.3">
      <c r="A2741" s="5" t="s">
        <v>2739</v>
      </c>
      <c r="B2741" s="3" t="s">
        <v>10000</v>
      </c>
      <c r="C2741" s="1" t="s">
        <v>10000</v>
      </c>
      <c r="D2741" s="7">
        <v>1755.3889102320102</v>
      </c>
      <c r="E2741" s="7">
        <v>35031.532001505038</v>
      </c>
    </row>
    <row r="2742" spans="1:5" x14ac:dyDescent="0.3">
      <c r="A2742" s="5" t="s">
        <v>2740</v>
      </c>
      <c r="B2742" s="3" t="s">
        <v>10000</v>
      </c>
      <c r="C2742" s="1" t="s">
        <v>10000</v>
      </c>
      <c r="D2742" s="7">
        <v>498.7494508286357</v>
      </c>
      <c r="E2742" s="7">
        <v>51690.063467179323</v>
      </c>
    </row>
    <row r="2743" spans="1:5" x14ac:dyDescent="0.3">
      <c r="A2743" s="5" t="s">
        <v>2741</v>
      </c>
      <c r="B2743" s="3" t="s">
        <v>10000</v>
      </c>
      <c r="C2743" s="1" t="s">
        <v>10000</v>
      </c>
      <c r="D2743" s="7">
        <v>587.78108168020856</v>
      </c>
      <c r="E2743" s="7">
        <v>30859.636337697346</v>
      </c>
    </row>
    <row r="2744" spans="1:5" x14ac:dyDescent="0.3">
      <c r="A2744" s="5" t="s">
        <v>2742</v>
      </c>
      <c r="B2744" s="3" t="s">
        <v>10000</v>
      </c>
      <c r="C2744" s="1" t="s">
        <v>10001</v>
      </c>
      <c r="D2744" s="7">
        <v>824.61659353216305</v>
      </c>
      <c r="E2744" s="7">
        <v>10062.575932603282</v>
      </c>
    </row>
    <row r="2745" spans="1:5" x14ac:dyDescent="0.3">
      <c r="A2745" s="5" t="s">
        <v>2743</v>
      </c>
      <c r="B2745" s="3" t="s">
        <v>10000</v>
      </c>
      <c r="C2745" s="1" t="s">
        <v>10000</v>
      </c>
      <c r="D2745" s="7">
        <v>0</v>
      </c>
      <c r="E2745" s="7">
        <v>32660.725264981149</v>
      </c>
    </row>
    <row r="2746" spans="1:5" x14ac:dyDescent="0.3">
      <c r="A2746" s="5" t="s">
        <v>2744</v>
      </c>
      <c r="B2746" s="3" t="s">
        <v>10000</v>
      </c>
      <c r="C2746" s="1" t="s">
        <v>10001</v>
      </c>
      <c r="D2746" s="7">
        <v>880.80363600925182</v>
      </c>
      <c r="E2746" s="7">
        <v>20436.439029474095</v>
      </c>
    </row>
    <row r="2747" spans="1:5" x14ac:dyDescent="0.3">
      <c r="A2747" s="5" t="s">
        <v>2745</v>
      </c>
      <c r="B2747" s="3" t="s">
        <v>10000</v>
      </c>
      <c r="C2747" s="1" t="s">
        <v>10000</v>
      </c>
      <c r="D2747" s="7">
        <v>917.12213474443854</v>
      </c>
      <c r="E2747" s="7">
        <v>48227.819368366618</v>
      </c>
    </row>
    <row r="2748" spans="1:5" x14ac:dyDescent="0.3">
      <c r="A2748" s="5" t="s">
        <v>2746</v>
      </c>
      <c r="B2748" s="3" t="s">
        <v>10000</v>
      </c>
      <c r="C2748" s="1" t="s">
        <v>10001</v>
      </c>
      <c r="D2748" s="7">
        <v>789.71754063192827</v>
      </c>
      <c r="E2748" s="7">
        <v>19280.544260926439</v>
      </c>
    </row>
    <row r="2749" spans="1:5" x14ac:dyDescent="0.3">
      <c r="A2749" s="5" t="s">
        <v>2747</v>
      </c>
      <c r="B2749" s="3" t="s">
        <v>10000</v>
      </c>
      <c r="C2749" s="1" t="s">
        <v>10000</v>
      </c>
      <c r="D2749" s="7">
        <v>763.85562465687315</v>
      </c>
      <c r="E2749" s="7">
        <v>52938.035470123854</v>
      </c>
    </row>
    <row r="2750" spans="1:5" x14ac:dyDescent="0.3">
      <c r="A2750" s="5" t="s">
        <v>2748</v>
      </c>
      <c r="B2750" s="3" t="s">
        <v>10000</v>
      </c>
      <c r="C2750" s="1" t="s">
        <v>10001</v>
      </c>
      <c r="D2750" s="7">
        <v>1062.1665095424498</v>
      </c>
      <c r="E2750" s="7">
        <v>17383.258545470919</v>
      </c>
    </row>
    <row r="2751" spans="1:5" x14ac:dyDescent="0.3">
      <c r="A2751" s="5" t="s">
        <v>2749</v>
      </c>
      <c r="B2751" s="3" t="s">
        <v>10000</v>
      </c>
      <c r="C2751" s="1" t="s">
        <v>10000</v>
      </c>
      <c r="D2751" s="7">
        <v>944.33256742751803</v>
      </c>
      <c r="E2751" s="7">
        <v>44444.149176478728</v>
      </c>
    </row>
    <row r="2752" spans="1:5" x14ac:dyDescent="0.3">
      <c r="A2752" s="5" t="s">
        <v>2750</v>
      </c>
      <c r="B2752" s="3" t="s">
        <v>10000</v>
      </c>
      <c r="C2752" s="1" t="s">
        <v>10000</v>
      </c>
      <c r="D2752" s="7">
        <v>877.50142295471778</v>
      </c>
      <c r="E2752" s="7">
        <v>25587.743927411568</v>
      </c>
    </row>
    <row r="2753" spans="1:5" x14ac:dyDescent="0.3">
      <c r="A2753" s="5" t="s">
        <v>2751</v>
      </c>
      <c r="B2753" s="3" t="s">
        <v>10000</v>
      </c>
      <c r="C2753" s="1" t="s">
        <v>10000</v>
      </c>
      <c r="D2753" s="7">
        <v>1344.1034058686603</v>
      </c>
      <c r="E2753" s="7">
        <v>41417.345924183821</v>
      </c>
    </row>
    <row r="2754" spans="1:5" x14ac:dyDescent="0.3">
      <c r="A2754" s="5" t="s">
        <v>2752</v>
      </c>
      <c r="B2754" s="3" t="s">
        <v>10001</v>
      </c>
      <c r="C2754" s="1" t="s">
        <v>10001</v>
      </c>
      <c r="D2754" s="7">
        <v>1543.0995817215298</v>
      </c>
      <c r="E2754" s="7">
        <v>18304.650570465794</v>
      </c>
    </row>
    <row r="2755" spans="1:5" x14ac:dyDescent="0.3">
      <c r="A2755" s="5" t="s">
        <v>2753</v>
      </c>
      <c r="B2755" s="3" t="s">
        <v>10000</v>
      </c>
      <c r="C2755" s="1" t="s">
        <v>10000</v>
      </c>
      <c r="D2755" s="7">
        <v>380.31745005709314</v>
      </c>
      <c r="E2755" s="7">
        <v>38864.584150420858</v>
      </c>
    </row>
    <row r="2756" spans="1:5" x14ac:dyDescent="0.3">
      <c r="A2756" s="5" t="s">
        <v>2754</v>
      </c>
      <c r="B2756" s="3" t="s">
        <v>10000</v>
      </c>
      <c r="C2756" s="1" t="s">
        <v>10001</v>
      </c>
      <c r="D2756" s="7">
        <v>1176.8933025328261</v>
      </c>
      <c r="E2756" s="7">
        <v>23634.815731254828</v>
      </c>
    </row>
    <row r="2757" spans="1:5" x14ac:dyDescent="0.3">
      <c r="A2757" s="5" t="s">
        <v>2755</v>
      </c>
      <c r="B2757" s="3" t="s">
        <v>10000</v>
      </c>
      <c r="C2757" s="1" t="s">
        <v>10000</v>
      </c>
      <c r="D2757" s="7">
        <v>733.19991492247675</v>
      </c>
      <c r="E2757" s="7">
        <v>34524.918864562263</v>
      </c>
    </row>
    <row r="2758" spans="1:5" x14ac:dyDescent="0.3">
      <c r="A2758" s="5" t="s">
        <v>2756</v>
      </c>
      <c r="B2758" s="3" t="s">
        <v>10000</v>
      </c>
      <c r="C2758" s="1" t="s">
        <v>10000</v>
      </c>
      <c r="D2758" s="7">
        <v>348.99702876562668</v>
      </c>
      <c r="E2758" s="7">
        <v>48942.025780663018</v>
      </c>
    </row>
    <row r="2759" spans="1:5" x14ac:dyDescent="0.3">
      <c r="A2759" s="5" t="s">
        <v>2757</v>
      </c>
      <c r="B2759" s="3" t="s">
        <v>10000</v>
      </c>
      <c r="C2759" s="1" t="s">
        <v>10001</v>
      </c>
      <c r="D2759" s="7">
        <v>1380.0875257448188</v>
      </c>
      <c r="E2759" s="7">
        <v>19245.832691850188</v>
      </c>
    </row>
    <row r="2760" spans="1:5" x14ac:dyDescent="0.3">
      <c r="A2760" s="5" t="s">
        <v>2758</v>
      </c>
      <c r="B2760" s="3" t="s">
        <v>10000</v>
      </c>
      <c r="C2760" s="1" t="s">
        <v>10000</v>
      </c>
      <c r="D2760" s="7">
        <v>943.16571944686427</v>
      </c>
      <c r="E2760" s="7">
        <v>40369.698030947991</v>
      </c>
    </row>
    <row r="2761" spans="1:5" x14ac:dyDescent="0.3">
      <c r="A2761" s="5" t="s">
        <v>2759</v>
      </c>
      <c r="B2761" s="3" t="s">
        <v>10000</v>
      </c>
      <c r="C2761" s="1" t="s">
        <v>10000</v>
      </c>
      <c r="D2761" s="7">
        <v>1248.8858491173939</v>
      </c>
      <c r="E2761" s="7">
        <v>51897.394908378956</v>
      </c>
    </row>
    <row r="2762" spans="1:5" x14ac:dyDescent="0.3">
      <c r="A2762" s="5" t="s">
        <v>2760</v>
      </c>
      <c r="B2762" s="3" t="s">
        <v>10000</v>
      </c>
      <c r="C2762" s="1" t="s">
        <v>10000</v>
      </c>
      <c r="D2762" s="7">
        <v>713.22349201225711</v>
      </c>
      <c r="E2762" s="7">
        <v>51107.860095023228</v>
      </c>
    </row>
    <row r="2763" spans="1:5" x14ac:dyDescent="0.3">
      <c r="A2763" s="5" t="s">
        <v>2761</v>
      </c>
      <c r="B2763" s="3" t="s">
        <v>10000</v>
      </c>
      <c r="C2763" s="1" t="s">
        <v>10000</v>
      </c>
      <c r="D2763" s="7">
        <v>834.23560816358508</v>
      </c>
      <c r="E2763" s="7">
        <v>36721.862206486207</v>
      </c>
    </row>
    <row r="2764" spans="1:5" x14ac:dyDescent="0.3">
      <c r="A2764" s="5" t="s">
        <v>2762</v>
      </c>
      <c r="B2764" s="3" t="s">
        <v>10000</v>
      </c>
      <c r="C2764" s="1" t="s">
        <v>10000</v>
      </c>
      <c r="D2764" s="7">
        <v>0</v>
      </c>
      <c r="E2764" s="7">
        <v>26200.038400490834</v>
      </c>
    </row>
    <row r="2765" spans="1:5" x14ac:dyDescent="0.3">
      <c r="A2765" s="5" t="s">
        <v>2763</v>
      </c>
      <c r="B2765" s="3" t="s">
        <v>10000</v>
      </c>
      <c r="C2765" s="1" t="s">
        <v>10000</v>
      </c>
      <c r="D2765" s="7">
        <v>1558.8838618393984</v>
      </c>
      <c r="E2765" s="7">
        <v>37489.722114493023</v>
      </c>
    </row>
    <row r="2766" spans="1:5" x14ac:dyDescent="0.3">
      <c r="A2766" s="5" t="s">
        <v>2764</v>
      </c>
      <c r="B2766" s="3" t="s">
        <v>10000</v>
      </c>
      <c r="C2766" s="1" t="s">
        <v>10000</v>
      </c>
      <c r="D2766" s="7">
        <v>1362.1866190624055</v>
      </c>
      <c r="E2766" s="7">
        <v>37736.749603970195</v>
      </c>
    </row>
    <row r="2767" spans="1:5" x14ac:dyDescent="0.3">
      <c r="A2767" s="5" t="s">
        <v>2765</v>
      </c>
      <c r="B2767" s="3" t="s">
        <v>10000</v>
      </c>
      <c r="C2767" s="1" t="s">
        <v>10000</v>
      </c>
      <c r="D2767" s="7">
        <v>1581.5215047733072</v>
      </c>
      <c r="E2767" s="7">
        <v>45729.888050453497</v>
      </c>
    </row>
    <row r="2768" spans="1:5" x14ac:dyDescent="0.3">
      <c r="A2768" s="5" t="s">
        <v>2766</v>
      </c>
      <c r="B2768" s="3" t="s">
        <v>10000</v>
      </c>
      <c r="C2768" s="1" t="s">
        <v>10000</v>
      </c>
      <c r="D2768" s="7">
        <v>324.85497144315218</v>
      </c>
      <c r="E2768" s="7">
        <v>39752.354191193706</v>
      </c>
    </row>
    <row r="2769" spans="1:5" x14ac:dyDescent="0.3">
      <c r="A2769" s="5" t="s">
        <v>2767</v>
      </c>
      <c r="B2769" s="3" t="s">
        <v>10000</v>
      </c>
      <c r="C2769" s="1" t="s">
        <v>10000</v>
      </c>
      <c r="D2769" s="7">
        <v>1112.7357400543856</v>
      </c>
      <c r="E2769" s="7">
        <v>47527.125575785118</v>
      </c>
    </row>
    <row r="2770" spans="1:5" x14ac:dyDescent="0.3">
      <c r="A2770" s="5" t="s">
        <v>2768</v>
      </c>
      <c r="B2770" s="3" t="s">
        <v>10000</v>
      </c>
      <c r="C2770" s="1" t="s">
        <v>10000</v>
      </c>
      <c r="D2770" s="7">
        <v>379.59872605086741</v>
      </c>
      <c r="E2770" s="7">
        <v>32578.435826225112</v>
      </c>
    </row>
    <row r="2771" spans="1:5" x14ac:dyDescent="0.3">
      <c r="A2771" s="5" t="s">
        <v>2769</v>
      </c>
      <c r="B2771" s="3" t="s">
        <v>10000</v>
      </c>
      <c r="C2771" s="1" t="s">
        <v>10000</v>
      </c>
      <c r="D2771" s="7">
        <v>1549.0981513813986</v>
      </c>
      <c r="E2771" s="7">
        <v>26239.781867370384</v>
      </c>
    </row>
    <row r="2772" spans="1:5" x14ac:dyDescent="0.3">
      <c r="A2772" s="5" t="s">
        <v>2770</v>
      </c>
      <c r="B2772" s="3" t="s">
        <v>10000</v>
      </c>
      <c r="C2772" s="1" t="s">
        <v>10000</v>
      </c>
      <c r="D2772" s="7">
        <v>1489.4159145507942</v>
      </c>
      <c r="E2772" s="7">
        <v>46732.767807465818</v>
      </c>
    </row>
    <row r="2773" spans="1:5" x14ac:dyDescent="0.3">
      <c r="A2773" s="5" t="s">
        <v>2771</v>
      </c>
      <c r="B2773" s="3" t="s">
        <v>10000</v>
      </c>
      <c r="C2773" s="1" t="s">
        <v>10000</v>
      </c>
      <c r="D2773" s="7">
        <v>548.20636384117756</v>
      </c>
      <c r="E2773" s="7">
        <v>41647.727164522483</v>
      </c>
    </row>
    <row r="2774" spans="1:5" x14ac:dyDescent="0.3">
      <c r="A2774" s="5" t="s">
        <v>2772</v>
      </c>
      <c r="B2774" s="3" t="s">
        <v>10000</v>
      </c>
      <c r="C2774" s="1" t="s">
        <v>10000</v>
      </c>
      <c r="D2774" s="7">
        <v>561.9684729735834</v>
      </c>
      <c r="E2774" s="7">
        <v>37637.005033833913</v>
      </c>
    </row>
    <row r="2775" spans="1:5" x14ac:dyDescent="0.3">
      <c r="A2775" s="5" t="s">
        <v>2773</v>
      </c>
      <c r="B2775" s="3" t="s">
        <v>10000</v>
      </c>
      <c r="C2775" s="1" t="s">
        <v>10000</v>
      </c>
      <c r="D2775" s="7">
        <v>595.48670136749502</v>
      </c>
      <c r="E2775" s="7">
        <v>34470.418026973435</v>
      </c>
    </row>
    <row r="2776" spans="1:5" x14ac:dyDescent="0.3">
      <c r="A2776" s="5" t="s">
        <v>2774</v>
      </c>
      <c r="B2776" s="3" t="s">
        <v>10000</v>
      </c>
      <c r="C2776" s="1" t="s">
        <v>10000</v>
      </c>
      <c r="D2776" s="7">
        <v>267.51396879949311</v>
      </c>
      <c r="E2776" s="7">
        <v>27364.865475857383</v>
      </c>
    </row>
    <row r="2777" spans="1:5" x14ac:dyDescent="0.3">
      <c r="A2777" s="5" t="s">
        <v>2775</v>
      </c>
      <c r="B2777" s="3" t="s">
        <v>10000</v>
      </c>
      <c r="C2777" s="1" t="s">
        <v>10001</v>
      </c>
      <c r="D2777" s="7">
        <v>1793.3031877157646</v>
      </c>
      <c r="E2777" s="7">
        <v>21034.879651447965</v>
      </c>
    </row>
    <row r="2778" spans="1:5" x14ac:dyDescent="0.3">
      <c r="A2778" s="5" t="s">
        <v>2776</v>
      </c>
      <c r="B2778" s="3" t="s">
        <v>10000</v>
      </c>
      <c r="C2778" s="1" t="s">
        <v>10001</v>
      </c>
      <c r="D2778" s="7">
        <v>1773.1535415221151</v>
      </c>
      <c r="E2778" s="7">
        <v>10177.866736962784</v>
      </c>
    </row>
    <row r="2779" spans="1:5" x14ac:dyDescent="0.3">
      <c r="A2779" s="5" t="s">
        <v>2777</v>
      </c>
      <c r="B2779" s="3" t="s">
        <v>10000</v>
      </c>
      <c r="C2779" s="1" t="s">
        <v>10000</v>
      </c>
      <c r="D2779" s="7">
        <v>618.86037269918791</v>
      </c>
      <c r="E2779" s="7">
        <v>37333.333833876772</v>
      </c>
    </row>
    <row r="2780" spans="1:5" x14ac:dyDescent="0.3">
      <c r="A2780" s="5" t="s">
        <v>2778</v>
      </c>
      <c r="B2780" s="3" t="s">
        <v>10000</v>
      </c>
      <c r="C2780" s="1" t="s">
        <v>10000</v>
      </c>
      <c r="D2780" s="7">
        <v>205.64380809851809</v>
      </c>
      <c r="E2780" s="7">
        <v>37766.493691613745</v>
      </c>
    </row>
    <row r="2781" spans="1:5" x14ac:dyDescent="0.3">
      <c r="A2781" s="5" t="s">
        <v>2779</v>
      </c>
      <c r="B2781" s="3" t="s">
        <v>10000</v>
      </c>
      <c r="C2781" s="1" t="s">
        <v>10000</v>
      </c>
      <c r="D2781" s="7">
        <v>1011.4315428456498</v>
      </c>
      <c r="E2781" s="7">
        <v>36364.753851954571</v>
      </c>
    </row>
    <row r="2782" spans="1:5" x14ac:dyDescent="0.3">
      <c r="A2782" s="5" t="s">
        <v>2780</v>
      </c>
      <c r="B2782" s="3" t="s">
        <v>10000</v>
      </c>
      <c r="C2782" s="1" t="s">
        <v>10000</v>
      </c>
      <c r="D2782" s="7">
        <v>0</v>
      </c>
      <c r="E2782" s="7">
        <v>38130.645669909427</v>
      </c>
    </row>
    <row r="2783" spans="1:5" x14ac:dyDescent="0.3">
      <c r="A2783" s="5" t="s">
        <v>2781</v>
      </c>
      <c r="B2783" s="3" t="s">
        <v>10000</v>
      </c>
      <c r="C2783" s="1" t="s">
        <v>10001</v>
      </c>
      <c r="D2783" s="7">
        <v>1154.4321053676149</v>
      </c>
      <c r="E2783" s="7">
        <v>15221.172389883626</v>
      </c>
    </row>
    <row r="2784" spans="1:5" x14ac:dyDescent="0.3">
      <c r="A2784" s="5" t="s">
        <v>2782</v>
      </c>
      <c r="B2784" s="3" t="s">
        <v>10000</v>
      </c>
      <c r="C2784" s="1" t="s">
        <v>10000</v>
      </c>
      <c r="D2784" s="7">
        <v>292.51598069516479</v>
      </c>
      <c r="E2784" s="7">
        <v>43705.379038626328</v>
      </c>
    </row>
    <row r="2785" spans="1:5" x14ac:dyDescent="0.3">
      <c r="A2785" s="5" t="s">
        <v>2783</v>
      </c>
      <c r="B2785" s="3" t="s">
        <v>10000</v>
      </c>
      <c r="C2785" s="1" t="s">
        <v>10001</v>
      </c>
      <c r="D2785" s="7">
        <v>1106.9462772891452</v>
      </c>
      <c r="E2785" s="7">
        <v>19233.773890149165</v>
      </c>
    </row>
    <row r="2786" spans="1:5" x14ac:dyDescent="0.3">
      <c r="A2786" s="5" t="s">
        <v>2784</v>
      </c>
      <c r="B2786" s="3" t="s">
        <v>10001</v>
      </c>
      <c r="C2786" s="1" t="s">
        <v>10000</v>
      </c>
      <c r="D2786" s="7">
        <v>1665.9546205215461</v>
      </c>
      <c r="E2786" s="7">
        <v>30070.135263241158</v>
      </c>
    </row>
    <row r="2787" spans="1:5" x14ac:dyDescent="0.3">
      <c r="A2787" s="5" t="s">
        <v>2785</v>
      </c>
      <c r="B2787" s="3" t="s">
        <v>10000</v>
      </c>
      <c r="C2787" s="1" t="s">
        <v>10001</v>
      </c>
      <c r="D2787" s="7">
        <v>968.67110095799376</v>
      </c>
      <c r="E2787" s="7">
        <v>22212.741034593371</v>
      </c>
    </row>
    <row r="2788" spans="1:5" x14ac:dyDescent="0.3">
      <c r="A2788" s="5" t="s">
        <v>2786</v>
      </c>
      <c r="B2788" s="3" t="s">
        <v>10000</v>
      </c>
      <c r="C2788" s="1" t="s">
        <v>10000</v>
      </c>
      <c r="D2788" s="7">
        <v>797.24936929124749</v>
      </c>
      <c r="E2788" s="7">
        <v>39928.588178611579</v>
      </c>
    </row>
    <row r="2789" spans="1:5" x14ac:dyDescent="0.3">
      <c r="A2789" s="5" t="s">
        <v>2787</v>
      </c>
      <c r="B2789" s="3" t="s">
        <v>10000</v>
      </c>
      <c r="C2789" s="1" t="s">
        <v>10001</v>
      </c>
      <c r="D2789" s="7">
        <v>636.89782272010211</v>
      </c>
      <c r="E2789" s="7">
        <v>18620.238951618208</v>
      </c>
    </row>
    <row r="2790" spans="1:5" x14ac:dyDescent="0.3">
      <c r="A2790" s="5" t="s">
        <v>2788</v>
      </c>
      <c r="B2790" s="3" t="s">
        <v>10000</v>
      </c>
      <c r="C2790" s="1" t="s">
        <v>10001</v>
      </c>
      <c r="D2790" s="7">
        <v>1011.3348484161876</v>
      </c>
      <c r="E2790" s="7">
        <v>14101.29029974064</v>
      </c>
    </row>
    <row r="2791" spans="1:5" x14ac:dyDescent="0.3">
      <c r="A2791" s="5" t="s">
        <v>2789</v>
      </c>
      <c r="B2791" s="3" t="s">
        <v>10000</v>
      </c>
      <c r="C2791" s="1" t="s">
        <v>10000</v>
      </c>
      <c r="D2791" s="7">
        <v>791.0352223044024</v>
      </c>
      <c r="E2791" s="7">
        <v>47303.676639152989</v>
      </c>
    </row>
    <row r="2792" spans="1:5" x14ac:dyDescent="0.3">
      <c r="A2792" s="5" t="s">
        <v>2790</v>
      </c>
      <c r="B2792" s="3" t="s">
        <v>10000</v>
      </c>
      <c r="C2792" s="1" t="s">
        <v>10000</v>
      </c>
      <c r="D2792" s="7">
        <v>942.47474954684401</v>
      </c>
      <c r="E2792" s="7">
        <v>36965.045572252027</v>
      </c>
    </row>
    <row r="2793" spans="1:5" x14ac:dyDescent="0.3">
      <c r="A2793" s="5" t="s">
        <v>2791</v>
      </c>
      <c r="B2793" s="3" t="s">
        <v>10000</v>
      </c>
      <c r="C2793" s="1" t="s">
        <v>10000</v>
      </c>
      <c r="D2793" s="7">
        <v>706.97427790786332</v>
      </c>
      <c r="E2793" s="7">
        <v>46165.154533487701</v>
      </c>
    </row>
    <row r="2794" spans="1:5" x14ac:dyDescent="0.3">
      <c r="A2794" s="5" t="s">
        <v>2792</v>
      </c>
      <c r="B2794" s="3" t="s">
        <v>10000</v>
      </c>
      <c r="C2794" s="1" t="s">
        <v>10000</v>
      </c>
      <c r="D2794" s="7">
        <v>767.43481250442244</v>
      </c>
      <c r="E2794" s="7">
        <v>55990.874607541111</v>
      </c>
    </row>
    <row r="2795" spans="1:5" x14ac:dyDescent="0.3">
      <c r="A2795" s="5" t="s">
        <v>2793</v>
      </c>
      <c r="B2795" s="3" t="s">
        <v>10000</v>
      </c>
      <c r="C2795" s="1" t="s">
        <v>10000</v>
      </c>
      <c r="D2795" s="7">
        <v>568.84366825964264</v>
      </c>
      <c r="E2795" s="7">
        <v>37074.540813689957</v>
      </c>
    </row>
    <row r="2796" spans="1:5" x14ac:dyDescent="0.3">
      <c r="A2796" s="5" t="s">
        <v>2794</v>
      </c>
      <c r="B2796" s="3" t="s">
        <v>10000</v>
      </c>
      <c r="C2796" s="1" t="s">
        <v>10001</v>
      </c>
      <c r="D2796" s="7">
        <v>1271.5629570623564</v>
      </c>
      <c r="E2796" s="7">
        <v>18999.616806648224</v>
      </c>
    </row>
    <row r="2797" spans="1:5" x14ac:dyDescent="0.3">
      <c r="A2797" s="5" t="s">
        <v>2795</v>
      </c>
      <c r="B2797" s="3" t="s">
        <v>10000</v>
      </c>
      <c r="C2797" s="1" t="s">
        <v>10000</v>
      </c>
      <c r="D2797" s="7">
        <v>938.93914172612085</v>
      </c>
      <c r="E2797" s="7">
        <v>44280.7863513009</v>
      </c>
    </row>
    <row r="2798" spans="1:5" x14ac:dyDescent="0.3">
      <c r="A2798" s="5" t="s">
        <v>2796</v>
      </c>
      <c r="B2798" s="3" t="s">
        <v>10000</v>
      </c>
      <c r="C2798" s="1" t="s">
        <v>10000</v>
      </c>
      <c r="D2798" s="7">
        <v>1012.1941988496267</v>
      </c>
      <c r="E2798" s="7">
        <v>34631.706050092602</v>
      </c>
    </row>
    <row r="2799" spans="1:5" x14ac:dyDescent="0.3">
      <c r="A2799" s="5" t="s">
        <v>2797</v>
      </c>
      <c r="B2799" s="3" t="s">
        <v>10000</v>
      </c>
      <c r="C2799" s="1" t="s">
        <v>10000</v>
      </c>
      <c r="D2799" s="7">
        <v>1355.4932305917237</v>
      </c>
      <c r="E2799" s="7">
        <v>18935.511509808595</v>
      </c>
    </row>
    <row r="2800" spans="1:5" x14ac:dyDescent="0.3">
      <c r="A2800" s="5" t="s">
        <v>2798</v>
      </c>
      <c r="B2800" s="3" t="s">
        <v>10000</v>
      </c>
      <c r="C2800" s="1" t="s">
        <v>10000</v>
      </c>
      <c r="D2800" s="7">
        <v>912.04872194163295</v>
      </c>
      <c r="E2800" s="7">
        <v>43486.957080641791</v>
      </c>
    </row>
    <row r="2801" spans="1:5" x14ac:dyDescent="0.3">
      <c r="A2801" s="5" t="s">
        <v>2799</v>
      </c>
      <c r="B2801" s="3" t="s">
        <v>10000</v>
      </c>
      <c r="C2801" s="1" t="s">
        <v>10000</v>
      </c>
      <c r="D2801" s="7">
        <v>289.59883425093818</v>
      </c>
      <c r="E2801" s="7">
        <v>25724.770636764122</v>
      </c>
    </row>
    <row r="2802" spans="1:5" x14ac:dyDescent="0.3">
      <c r="A2802" s="5" t="s">
        <v>2800</v>
      </c>
      <c r="B2802" s="3" t="s">
        <v>10001</v>
      </c>
      <c r="C2802" s="1" t="s">
        <v>10001</v>
      </c>
      <c r="D2802" s="7">
        <v>2035.8615565475984</v>
      </c>
      <c r="E2802" s="7">
        <v>14435.843194221414</v>
      </c>
    </row>
    <row r="2803" spans="1:5" x14ac:dyDescent="0.3">
      <c r="A2803" s="5" t="s">
        <v>2801</v>
      </c>
      <c r="B2803" s="3" t="s">
        <v>10000</v>
      </c>
      <c r="C2803" s="1" t="s">
        <v>10001</v>
      </c>
      <c r="D2803" s="7">
        <v>1602.1798858019151</v>
      </c>
      <c r="E2803" s="7">
        <v>17858.067907737492</v>
      </c>
    </row>
    <row r="2804" spans="1:5" x14ac:dyDescent="0.3">
      <c r="A2804" s="5" t="s">
        <v>2802</v>
      </c>
      <c r="B2804" s="3" t="s">
        <v>10000</v>
      </c>
      <c r="C2804" s="1" t="s">
        <v>10001</v>
      </c>
      <c r="D2804" s="7">
        <v>0</v>
      </c>
      <c r="E2804" s="7">
        <v>20067.809763658213</v>
      </c>
    </row>
    <row r="2805" spans="1:5" x14ac:dyDescent="0.3">
      <c r="A2805" s="5" t="s">
        <v>2803</v>
      </c>
      <c r="B2805" s="3" t="s">
        <v>10000</v>
      </c>
      <c r="C2805" s="1" t="s">
        <v>10001</v>
      </c>
      <c r="D2805" s="7">
        <v>1202.3907051780209</v>
      </c>
      <c r="E2805" s="7">
        <v>14036.620879558033</v>
      </c>
    </row>
    <row r="2806" spans="1:5" x14ac:dyDescent="0.3">
      <c r="A2806" s="5" t="s">
        <v>2804</v>
      </c>
      <c r="B2806" s="3" t="s">
        <v>10000</v>
      </c>
      <c r="C2806" s="1" t="s">
        <v>10000</v>
      </c>
      <c r="D2806" s="7">
        <v>554.70765286994936</v>
      </c>
      <c r="E2806" s="7">
        <v>28164.198552253773</v>
      </c>
    </row>
    <row r="2807" spans="1:5" x14ac:dyDescent="0.3">
      <c r="A2807" s="5" t="s">
        <v>2805</v>
      </c>
      <c r="B2807" s="3" t="s">
        <v>10000</v>
      </c>
      <c r="C2807" s="1" t="s">
        <v>10001</v>
      </c>
      <c r="D2807" s="7">
        <v>229.98872349133842</v>
      </c>
      <c r="E2807" s="7">
        <v>2541.2008142988652</v>
      </c>
    </row>
    <row r="2808" spans="1:5" x14ac:dyDescent="0.3">
      <c r="A2808" s="5" t="s">
        <v>2806</v>
      </c>
      <c r="B2808" s="3" t="s">
        <v>10000</v>
      </c>
      <c r="C2808" s="1" t="s">
        <v>10000</v>
      </c>
      <c r="D2808" s="7">
        <v>768.97914802283344</v>
      </c>
      <c r="E2808" s="7">
        <v>35503.908958838067</v>
      </c>
    </row>
    <row r="2809" spans="1:5" x14ac:dyDescent="0.3">
      <c r="A2809" s="5" t="s">
        <v>2807</v>
      </c>
      <c r="B2809" s="3" t="s">
        <v>10000</v>
      </c>
      <c r="C2809" s="1" t="s">
        <v>10001</v>
      </c>
      <c r="D2809" s="7">
        <v>1211.040146131458</v>
      </c>
      <c r="E2809" s="7">
        <v>16898.129467400315</v>
      </c>
    </row>
    <row r="2810" spans="1:5" x14ac:dyDescent="0.3">
      <c r="A2810" s="5" t="s">
        <v>2808</v>
      </c>
      <c r="B2810" s="3" t="s">
        <v>10000</v>
      </c>
      <c r="C2810" s="1" t="s">
        <v>10000</v>
      </c>
      <c r="D2810" s="7">
        <v>0</v>
      </c>
      <c r="E2810" s="7">
        <v>35648.381162674785</v>
      </c>
    </row>
    <row r="2811" spans="1:5" x14ac:dyDescent="0.3">
      <c r="A2811" s="5" t="s">
        <v>2809</v>
      </c>
      <c r="B2811" s="3" t="s">
        <v>10000</v>
      </c>
      <c r="C2811" s="1" t="s">
        <v>10000</v>
      </c>
      <c r="D2811" s="7">
        <v>0</v>
      </c>
      <c r="E2811" s="7">
        <v>27537.735352231546</v>
      </c>
    </row>
    <row r="2812" spans="1:5" x14ac:dyDescent="0.3">
      <c r="A2812" s="5" t="s">
        <v>2810</v>
      </c>
      <c r="B2812" s="3" t="s">
        <v>10000</v>
      </c>
      <c r="C2812" s="1" t="s">
        <v>10001</v>
      </c>
      <c r="D2812" s="7">
        <v>859.93665105409184</v>
      </c>
      <c r="E2812" s="7">
        <v>15966.717126893658</v>
      </c>
    </row>
    <row r="2813" spans="1:5" x14ac:dyDescent="0.3">
      <c r="A2813" s="5" t="s">
        <v>2811</v>
      </c>
      <c r="B2813" s="3" t="s">
        <v>10000</v>
      </c>
      <c r="C2813" s="1" t="s">
        <v>10000</v>
      </c>
      <c r="D2813" s="7">
        <v>0</v>
      </c>
      <c r="E2813" s="7">
        <v>47556.301251944795</v>
      </c>
    </row>
    <row r="2814" spans="1:5" x14ac:dyDescent="0.3">
      <c r="A2814" s="5" t="s">
        <v>2812</v>
      </c>
      <c r="B2814" s="3" t="s">
        <v>10000</v>
      </c>
      <c r="C2814" s="1" t="s">
        <v>10001</v>
      </c>
      <c r="D2814" s="7">
        <v>1471.5383906550778</v>
      </c>
      <c r="E2814" s="7">
        <v>14959.661884953293</v>
      </c>
    </row>
    <row r="2815" spans="1:5" x14ac:dyDescent="0.3">
      <c r="A2815" s="5" t="s">
        <v>2813</v>
      </c>
      <c r="B2815" s="3" t="s">
        <v>10000</v>
      </c>
      <c r="C2815" s="1" t="s">
        <v>10001</v>
      </c>
      <c r="D2815" s="7">
        <v>582.87386724695762</v>
      </c>
      <c r="E2815" s="7">
        <v>17730.551102025674</v>
      </c>
    </row>
    <row r="2816" spans="1:5" x14ac:dyDescent="0.3">
      <c r="A2816" s="5" t="s">
        <v>2814</v>
      </c>
      <c r="B2816" s="3" t="s">
        <v>10000</v>
      </c>
      <c r="C2816" s="1" t="s">
        <v>10001</v>
      </c>
      <c r="D2816" s="7">
        <v>463.1193391988246</v>
      </c>
      <c r="E2816" s="7">
        <v>25858.281745193133</v>
      </c>
    </row>
    <row r="2817" spans="1:5" x14ac:dyDescent="0.3">
      <c r="A2817" s="5" t="s">
        <v>2815</v>
      </c>
      <c r="B2817" s="3" t="s">
        <v>10000</v>
      </c>
      <c r="C2817" s="1" t="s">
        <v>10000</v>
      </c>
      <c r="D2817" s="7">
        <v>986.15413025950375</v>
      </c>
      <c r="E2817" s="7">
        <v>48940.490030052228</v>
      </c>
    </row>
    <row r="2818" spans="1:5" x14ac:dyDescent="0.3">
      <c r="A2818" s="5" t="s">
        <v>2816</v>
      </c>
      <c r="B2818" s="3" t="s">
        <v>10000</v>
      </c>
      <c r="C2818" s="1" t="s">
        <v>10000</v>
      </c>
      <c r="D2818" s="7">
        <v>534.74605449766023</v>
      </c>
      <c r="E2818" s="7">
        <v>29685.129228563754</v>
      </c>
    </row>
    <row r="2819" spans="1:5" x14ac:dyDescent="0.3">
      <c r="A2819" s="5" t="s">
        <v>2817</v>
      </c>
      <c r="B2819" s="3" t="s">
        <v>10000</v>
      </c>
      <c r="C2819" s="1" t="s">
        <v>10000</v>
      </c>
      <c r="D2819" s="7">
        <v>1402.6905266897743</v>
      </c>
      <c r="E2819" s="7">
        <v>39656.632198359752</v>
      </c>
    </row>
    <row r="2820" spans="1:5" x14ac:dyDescent="0.3">
      <c r="A2820" s="5" t="s">
        <v>2818</v>
      </c>
      <c r="B2820" s="3" t="s">
        <v>10000</v>
      </c>
      <c r="C2820" s="1" t="s">
        <v>10000</v>
      </c>
      <c r="D2820" s="7">
        <v>967.74800102953964</v>
      </c>
      <c r="E2820" s="7">
        <v>46278.074520270711</v>
      </c>
    </row>
    <row r="2821" spans="1:5" x14ac:dyDescent="0.3">
      <c r="A2821" s="5" t="s">
        <v>2819</v>
      </c>
      <c r="B2821" s="3" t="s">
        <v>10000</v>
      </c>
      <c r="C2821" s="1" t="s">
        <v>10000</v>
      </c>
      <c r="D2821" s="7">
        <v>884.02251777963761</v>
      </c>
      <c r="E2821" s="7">
        <v>36889.428245639378</v>
      </c>
    </row>
    <row r="2822" spans="1:5" x14ac:dyDescent="0.3">
      <c r="A2822" s="5" t="s">
        <v>2820</v>
      </c>
      <c r="B2822" s="3" t="s">
        <v>10000</v>
      </c>
      <c r="C2822" s="1" t="s">
        <v>10001</v>
      </c>
      <c r="D2822" s="7">
        <v>455.69993826966686</v>
      </c>
      <c r="E2822" s="7">
        <v>19080.808986556414</v>
      </c>
    </row>
    <row r="2823" spans="1:5" x14ac:dyDescent="0.3">
      <c r="A2823" s="5" t="s">
        <v>2821</v>
      </c>
      <c r="B2823" s="3" t="s">
        <v>10000</v>
      </c>
      <c r="C2823" s="1" t="s">
        <v>10000</v>
      </c>
      <c r="D2823" s="7">
        <v>0</v>
      </c>
      <c r="E2823" s="7">
        <v>66915.571787454828</v>
      </c>
    </row>
    <row r="2824" spans="1:5" x14ac:dyDescent="0.3">
      <c r="A2824" s="5" t="s">
        <v>2822</v>
      </c>
      <c r="B2824" s="3" t="s">
        <v>10000</v>
      </c>
      <c r="C2824" s="1" t="s">
        <v>10000</v>
      </c>
      <c r="D2824" s="7">
        <v>1141.2382104747951</v>
      </c>
      <c r="E2824" s="7">
        <v>37917.664539202051</v>
      </c>
    </row>
    <row r="2825" spans="1:5" x14ac:dyDescent="0.3">
      <c r="A2825" s="5" t="s">
        <v>2823</v>
      </c>
      <c r="B2825" s="3" t="s">
        <v>10000</v>
      </c>
      <c r="C2825" s="1" t="s">
        <v>10000</v>
      </c>
      <c r="D2825" s="7">
        <v>365.23587982792606</v>
      </c>
      <c r="E2825" s="7">
        <v>21358.000054814485</v>
      </c>
    </row>
    <row r="2826" spans="1:5" x14ac:dyDescent="0.3">
      <c r="A2826" s="5" t="s">
        <v>2824</v>
      </c>
      <c r="B2826" s="3" t="s">
        <v>10000</v>
      </c>
      <c r="C2826" s="1" t="s">
        <v>10000</v>
      </c>
      <c r="D2826" s="7">
        <v>38.375924580408764</v>
      </c>
      <c r="E2826" s="7">
        <v>33579.35622506158</v>
      </c>
    </row>
    <row r="2827" spans="1:5" x14ac:dyDescent="0.3">
      <c r="A2827" s="5" t="s">
        <v>2825</v>
      </c>
      <c r="B2827" s="3" t="s">
        <v>10000</v>
      </c>
      <c r="C2827" s="1" t="s">
        <v>10001</v>
      </c>
      <c r="D2827" s="7">
        <v>731.97061127027177</v>
      </c>
      <c r="E2827" s="7">
        <v>13593.140510987951</v>
      </c>
    </row>
    <row r="2828" spans="1:5" x14ac:dyDescent="0.3">
      <c r="A2828" s="5" t="s">
        <v>2826</v>
      </c>
      <c r="B2828" s="3" t="s">
        <v>10000</v>
      </c>
      <c r="C2828" s="1" t="s">
        <v>10000</v>
      </c>
      <c r="D2828" s="7">
        <v>1006.7197859805904</v>
      </c>
      <c r="E2828" s="7">
        <v>47784.318473800042</v>
      </c>
    </row>
    <row r="2829" spans="1:5" x14ac:dyDescent="0.3">
      <c r="A2829" s="5" t="s">
        <v>2827</v>
      </c>
      <c r="B2829" s="3" t="s">
        <v>10000</v>
      </c>
      <c r="C2829" s="1" t="s">
        <v>10000</v>
      </c>
      <c r="D2829" s="7">
        <v>1107.8011559100637</v>
      </c>
      <c r="E2829" s="7">
        <v>34561.949539056113</v>
      </c>
    </row>
    <row r="2830" spans="1:5" x14ac:dyDescent="0.3">
      <c r="A2830" s="5" t="s">
        <v>2828</v>
      </c>
      <c r="B2830" s="3" t="s">
        <v>10000</v>
      </c>
      <c r="C2830" s="1" t="s">
        <v>10000</v>
      </c>
      <c r="D2830" s="7">
        <v>777.5308087322162</v>
      </c>
      <c r="E2830" s="7">
        <v>45673.673906769247</v>
      </c>
    </row>
    <row r="2831" spans="1:5" x14ac:dyDescent="0.3">
      <c r="A2831" s="5" t="s">
        <v>2829</v>
      </c>
      <c r="B2831" s="3" t="s">
        <v>10000</v>
      </c>
      <c r="C2831" s="1" t="s">
        <v>10000</v>
      </c>
      <c r="D2831" s="7">
        <v>1501.4260872910488</v>
      </c>
      <c r="E2831" s="7">
        <v>35398.957117978855</v>
      </c>
    </row>
    <row r="2832" spans="1:5" x14ac:dyDescent="0.3">
      <c r="A2832" s="5" t="s">
        <v>2830</v>
      </c>
      <c r="B2832" s="3" t="s">
        <v>10000</v>
      </c>
      <c r="C2832" s="1" t="s">
        <v>10001</v>
      </c>
      <c r="D2832" s="7">
        <v>862.060038480201</v>
      </c>
      <c r="E2832" s="7">
        <v>12085.453081915097</v>
      </c>
    </row>
    <row r="2833" spans="1:5" x14ac:dyDescent="0.3">
      <c r="A2833" s="5" t="s">
        <v>2831</v>
      </c>
      <c r="B2833" s="3" t="s">
        <v>10000</v>
      </c>
      <c r="C2833" s="1" t="s">
        <v>10001</v>
      </c>
      <c r="D2833" s="7">
        <v>12.186420297286531</v>
      </c>
      <c r="E2833" s="7">
        <v>19910.968967172419</v>
      </c>
    </row>
    <row r="2834" spans="1:5" x14ac:dyDescent="0.3">
      <c r="A2834" s="5" t="s">
        <v>2832</v>
      </c>
      <c r="B2834" s="3" t="s">
        <v>10000</v>
      </c>
      <c r="C2834" s="1" t="s">
        <v>10000</v>
      </c>
      <c r="D2834" s="7">
        <v>0</v>
      </c>
      <c r="E2834" s="7">
        <v>30208.046444174575</v>
      </c>
    </row>
    <row r="2835" spans="1:5" x14ac:dyDescent="0.3">
      <c r="A2835" s="5" t="s">
        <v>2833</v>
      </c>
      <c r="B2835" s="3" t="s">
        <v>10000</v>
      </c>
      <c r="C2835" s="1" t="s">
        <v>10000</v>
      </c>
      <c r="D2835" s="7">
        <v>1820.3254899790413</v>
      </c>
      <c r="E2835" s="7">
        <v>31309.99848405947</v>
      </c>
    </row>
    <row r="2836" spans="1:5" x14ac:dyDescent="0.3">
      <c r="A2836" s="5" t="s">
        <v>2834</v>
      </c>
      <c r="B2836" s="3" t="s">
        <v>10000</v>
      </c>
      <c r="C2836" s="1" t="s">
        <v>10000</v>
      </c>
      <c r="D2836" s="7">
        <v>576.06899287493559</v>
      </c>
      <c r="E2836" s="7">
        <v>40179.830054154583</v>
      </c>
    </row>
    <row r="2837" spans="1:5" x14ac:dyDescent="0.3">
      <c r="A2837" s="5" t="s">
        <v>2835</v>
      </c>
      <c r="B2837" s="3" t="s">
        <v>10000</v>
      </c>
      <c r="C2837" s="1" t="s">
        <v>10000</v>
      </c>
      <c r="D2837" s="7">
        <v>837.75262129360829</v>
      </c>
      <c r="E2837" s="7">
        <v>31017.901135794702</v>
      </c>
    </row>
    <row r="2838" spans="1:5" x14ac:dyDescent="0.3">
      <c r="A2838" s="5" t="s">
        <v>2836</v>
      </c>
      <c r="B2838" s="3" t="s">
        <v>10000</v>
      </c>
      <c r="C2838" s="1" t="s">
        <v>10000</v>
      </c>
      <c r="D2838" s="7">
        <v>399.79388495452997</v>
      </c>
      <c r="E2838" s="7">
        <v>34875.332328729739</v>
      </c>
    </row>
    <row r="2839" spans="1:5" x14ac:dyDescent="0.3">
      <c r="A2839" s="5" t="s">
        <v>2837</v>
      </c>
      <c r="B2839" s="3" t="s">
        <v>10000</v>
      </c>
      <c r="C2839" s="1" t="s">
        <v>10001</v>
      </c>
      <c r="D2839" s="7">
        <v>578.7550988961616</v>
      </c>
      <c r="E2839" s="7">
        <v>20909.835369631324</v>
      </c>
    </row>
    <row r="2840" spans="1:5" x14ac:dyDescent="0.3">
      <c r="A2840" s="5" t="s">
        <v>2838</v>
      </c>
      <c r="B2840" s="3" t="s">
        <v>10000</v>
      </c>
      <c r="C2840" s="1" t="s">
        <v>10000</v>
      </c>
      <c r="D2840" s="7">
        <v>1106.540874506717</v>
      </c>
      <c r="E2840" s="7">
        <v>46565.059953600983</v>
      </c>
    </row>
    <row r="2841" spans="1:5" x14ac:dyDescent="0.3">
      <c r="A2841" s="5" t="s">
        <v>2839</v>
      </c>
      <c r="B2841" s="3" t="s">
        <v>10000</v>
      </c>
      <c r="C2841" s="1" t="s">
        <v>10000</v>
      </c>
      <c r="D2841" s="7">
        <v>390.74561138811538</v>
      </c>
      <c r="E2841" s="7">
        <v>38442.296063491238</v>
      </c>
    </row>
    <row r="2842" spans="1:5" x14ac:dyDescent="0.3">
      <c r="A2842" s="5" t="s">
        <v>2840</v>
      </c>
      <c r="B2842" s="3" t="s">
        <v>10000</v>
      </c>
      <c r="C2842" s="1" t="s">
        <v>10001</v>
      </c>
      <c r="D2842" s="7">
        <v>274.19462780720141</v>
      </c>
      <c r="E2842" s="7">
        <v>15421.551657441471</v>
      </c>
    </row>
    <row r="2843" spans="1:5" x14ac:dyDescent="0.3">
      <c r="A2843" s="5" t="s">
        <v>2841</v>
      </c>
      <c r="B2843" s="3" t="s">
        <v>10000</v>
      </c>
      <c r="C2843" s="1" t="s">
        <v>10000</v>
      </c>
      <c r="D2843" s="7">
        <v>1476.8776419990372</v>
      </c>
      <c r="E2843" s="7">
        <v>42271.333408172264</v>
      </c>
    </row>
    <row r="2844" spans="1:5" x14ac:dyDescent="0.3">
      <c r="A2844" s="5" t="s">
        <v>2842</v>
      </c>
      <c r="B2844" s="3" t="s">
        <v>10000</v>
      </c>
      <c r="C2844" s="1" t="s">
        <v>10000</v>
      </c>
      <c r="D2844" s="7">
        <v>578.46074236952882</v>
      </c>
      <c r="E2844" s="7">
        <v>20306.936012481478</v>
      </c>
    </row>
    <row r="2845" spans="1:5" x14ac:dyDescent="0.3">
      <c r="A2845" s="5" t="s">
        <v>2843</v>
      </c>
      <c r="B2845" s="3" t="s">
        <v>10000</v>
      </c>
      <c r="C2845" s="1" t="s">
        <v>10000</v>
      </c>
      <c r="D2845" s="7">
        <v>1064.1477133063513</v>
      </c>
      <c r="E2845" s="7">
        <v>28192.125883028359</v>
      </c>
    </row>
    <row r="2846" spans="1:5" x14ac:dyDescent="0.3">
      <c r="A2846" s="5" t="s">
        <v>2844</v>
      </c>
      <c r="B2846" s="3" t="s">
        <v>10000</v>
      </c>
      <c r="C2846" s="1" t="s">
        <v>10000</v>
      </c>
      <c r="D2846" s="7">
        <v>1598.3034172646539</v>
      </c>
      <c r="E2846" s="7">
        <v>46404.664694808926</v>
      </c>
    </row>
    <row r="2847" spans="1:5" x14ac:dyDescent="0.3">
      <c r="A2847" s="5" t="s">
        <v>2845</v>
      </c>
      <c r="B2847" s="3" t="s">
        <v>10000</v>
      </c>
      <c r="C2847" s="1" t="s">
        <v>10000</v>
      </c>
      <c r="D2847" s="7">
        <v>863.45182957762665</v>
      </c>
      <c r="E2847" s="7">
        <v>33529.880653801949</v>
      </c>
    </row>
    <row r="2848" spans="1:5" x14ac:dyDescent="0.3">
      <c r="A2848" s="5" t="s">
        <v>2846</v>
      </c>
      <c r="B2848" s="3" t="s">
        <v>10000</v>
      </c>
      <c r="C2848" s="1" t="s">
        <v>10000</v>
      </c>
      <c r="D2848" s="7">
        <v>1157.7598572533116</v>
      </c>
      <c r="E2848" s="7">
        <v>32574.502898819803</v>
      </c>
    </row>
    <row r="2849" spans="1:5" x14ac:dyDescent="0.3">
      <c r="A2849" s="5" t="s">
        <v>2847</v>
      </c>
      <c r="B2849" s="3" t="s">
        <v>10000</v>
      </c>
      <c r="C2849" s="1" t="s">
        <v>10001</v>
      </c>
      <c r="D2849" s="7">
        <v>406.38604907432989</v>
      </c>
      <c r="E2849" s="7">
        <v>24086.952487447335</v>
      </c>
    </row>
    <row r="2850" spans="1:5" x14ac:dyDescent="0.3">
      <c r="A2850" s="5" t="s">
        <v>2848</v>
      </c>
      <c r="B2850" s="3" t="s">
        <v>10000</v>
      </c>
      <c r="C2850" s="1" t="s">
        <v>10000</v>
      </c>
      <c r="D2850" s="7">
        <v>309.24448769500782</v>
      </c>
      <c r="E2850" s="7">
        <v>44202.707504713049</v>
      </c>
    </row>
    <row r="2851" spans="1:5" x14ac:dyDescent="0.3">
      <c r="A2851" s="5" t="s">
        <v>2849</v>
      </c>
      <c r="B2851" s="3" t="s">
        <v>10000</v>
      </c>
      <c r="C2851" s="1" t="s">
        <v>10000</v>
      </c>
      <c r="D2851" s="7">
        <v>943.95124426801419</v>
      </c>
      <c r="E2851" s="7">
        <v>28353.630014536553</v>
      </c>
    </row>
    <row r="2852" spans="1:5" x14ac:dyDescent="0.3">
      <c r="A2852" s="5" t="s">
        <v>2850</v>
      </c>
      <c r="B2852" s="3" t="s">
        <v>10000</v>
      </c>
      <c r="C2852" s="1" t="s">
        <v>10000</v>
      </c>
      <c r="D2852" s="7">
        <v>1206.7919371581929</v>
      </c>
      <c r="E2852" s="7">
        <v>42916.701394757809</v>
      </c>
    </row>
    <row r="2853" spans="1:5" x14ac:dyDescent="0.3">
      <c r="A2853" s="5" t="s">
        <v>2851</v>
      </c>
      <c r="B2853" s="3" t="s">
        <v>10000</v>
      </c>
      <c r="C2853" s="1" t="s">
        <v>10001</v>
      </c>
      <c r="D2853" s="7">
        <v>1448.0604575363743</v>
      </c>
      <c r="E2853" s="7">
        <v>21028.286750215699</v>
      </c>
    </row>
    <row r="2854" spans="1:5" x14ac:dyDescent="0.3">
      <c r="A2854" s="5" t="s">
        <v>2852</v>
      </c>
      <c r="B2854" s="3" t="s">
        <v>10000</v>
      </c>
      <c r="C2854" s="1" t="s">
        <v>10000</v>
      </c>
      <c r="D2854" s="7">
        <v>1166.5939892930103</v>
      </c>
      <c r="E2854" s="7">
        <v>26977.622748672169</v>
      </c>
    </row>
    <row r="2855" spans="1:5" x14ac:dyDescent="0.3">
      <c r="A2855" s="5" t="s">
        <v>2853</v>
      </c>
      <c r="B2855" s="3" t="s">
        <v>10000</v>
      </c>
      <c r="C2855" s="1" t="s">
        <v>10000</v>
      </c>
      <c r="D2855" s="7">
        <v>800.30867198516955</v>
      </c>
      <c r="E2855" s="7">
        <v>61281.300810500325</v>
      </c>
    </row>
    <row r="2856" spans="1:5" x14ac:dyDescent="0.3">
      <c r="A2856" s="5" t="s">
        <v>2854</v>
      </c>
      <c r="B2856" s="3" t="s">
        <v>10000</v>
      </c>
      <c r="C2856" s="1" t="s">
        <v>10000</v>
      </c>
      <c r="D2856" s="7">
        <v>714.92600008020133</v>
      </c>
      <c r="E2856" s="7">
        <v>31032.869700075968</v>
      </c>
    </row>
    <row r="2857" spans="1:5" x14ac:dyDescent="0.3">
      <c r="A2857" s="5" t="s">
        <v>2855</v>
      </c>
      <c r="B2857" s="3" t="s">
        <v>10000</v>
      </c>
      <c r="C2857" s="1" t="s">
        <v>10000</v>
      </c>
      <c r="D2857" s="7">
        <v>471.25508306954833</v>
      </c>
      <c r="E2857" s="7">
        <v>28417.74199077033</v>
      </c>
    </row>
    <row r="2858" spans="1:5" x14ac:dyDescent="0.3">
      <c r="A2858" s="5" t="s">
        <v>2856</v>
      </c>
      <c r="B2858" s="3" t="s">
        <v>10000</v>
      </c>
      <c r="C2858" s="1" t="s">
        <v>10000</v>
      </c>
      <c r="D2858" s="7">
        <v>662.16444509423809</v>
      </c>
      <c r="E2858" s="7">
        <v>30390.060069912885</v>
      </c>
    </row>
    <row r="2859" spans="1:5" x14ac:dyDescent="0.3">
      <c r="A2859" s="5" t="s">
        <v>2857</v>
      </c>
      <c r="B2859" s="3" t="s">
        <v>10000</v>
      </c>
      <c r="C2859" s="1" t="s">
        <v>10000</v>
      </c>
      <c r="D2859" s="7">
        <v>770.43196192415417</v>
      </c>
      <c r="E2859" s="7">
        <v>53398.314727923294</v>
      </c>
    </row>
    <row r="2860" spans="1:5" x14ac:dyDescent="0.3">
      <c r="A2860" s="5" t="s">
        <v>2858</v>
      </c>
      <c r="B2860" s="3" t="s">
        <v>10000</v>
      </c>
      <c r="C2860" s="1" t="s">
        <v>10000</v>
      </c>
      <c r="D2860" s="7">
        <v>597.32686956987345</v>
      </c>
      <c r="E2860" s="7">
        <v>55496.777112943506</v>
      </c>
    </row>
    <row r="2861" spans="1:5" x14ac:dyDescent="0.3">
      <c r="A2861" s="5" t="s">
        <v>2859</v>
      </c>
      <c r="B2861" s="3" t="s">
        <v>10000</v>
      </c>
      <c r="C2861" s="1" t="s">
        <v>10000</v>
      </c>
      <c r="D2861" s="7">
        <v>140.85302251925702</v>
      </c>
      <c r="E2861" s="7">
        <v>48183.276739854075</v>
      </c>
    </row>
    <row r="2862" spans="1:5" x14ac:dyDescent="0.3">
      <c r="A2862" s="5" t="s">
        <v>2860</v>
      </c>
      <c r="B2862" s="3" t="s">
        <v>10000</v>
      </c>
      <c r="C2862" s="1" t="s">
        <v>10000</v>
      </c>
      <c r="D2862" s="7">
        <v>1035.5529439982179</v>
      </c>
      <c r="E2862" s="7">
        <v>29423.232028592305</v>
      </c>
    </row>
    <row r="2863" spans="1:5" x14ac:dyDescent="0.3">
      <c r="A2863" s="5" t="s">
        <v>2861</v>
      </c>
      <c r="B2863" s="3" t="s">
        <v>10000</v>
      </c>
      <c r="C2863" s="1" t="s">
        <v>10001</v>
      </c>
      <c r="D2863" s="7">
        <v>784.10878118082985</v>
      </c>
      <c r="E2863" s="7">
        <v>11560.567698561954</v>
      </c>
    </row>
    <row r="2864" spans="1:5" x14ac:dyDescent="0.3">
      <c r="A2864" s="5" t="s">
        <v>2862</v>
      </c>
      <c r="B2864" s="3" t="s">
        <v>10000</v>
      </c>
      <c r="C2864" s="1" t="s">
        <v>10001</v>
      </c>
      <c r="D2864" s="7">
        <v>442.02742502512524</v>
      </c>
      <c r="E2864" s="7">
        <v>17072.336638821329</v>
      </c>
    </row>
    <row r="2865" spans="1:5" x14ac:dyDescent="0.3">
      <c r="A2865" s="5" t="s">
        <v>2863</v>
      </c>
      <c r="B2865" s="3" t="s">
        <v>10000</v>
      </c>
      <c r="C2865" s="1" t="s">
        <v>10000</v>
      </c>
      <c r="D2865" s="7">
        <v>888.08143198555808</v>
      </c>
      <c r="E2865" s="7">
        <v>54072.657019848259</v>
      </c>
    </row>
    <row r="2866" spans="1:5" x14ac:dyDescent="0.3">
      <c r="A2866" s="5" t="s">
        <v>2864</v>
      </c>
      <c r="B2866" s="3" t="s">
        <v>10000</v>
      </c>
      <c r="C2866" s="1" t="s">
        <v>10000</v>
      </c>
      <c r="D2866" s="7">
        <v>704.20290830704459</v>
      </c>
      <c r="E2866" s="7">
        <v>44775.122006995953</v>
      </c>
    </row>
    <row r="2867" spans="1:5" x14ac:dyDescent="0.3">
      <c r="A2867" s="5" t="s">
        <v>2865</v>
      </c>
      <c r="B2867" s="3" t="s">
        <v>10000</v>
      </c>
      <c r="C2867" s="1" t="s">
        <v>10001</v>
      </c>
      <c r="D2867" s="7">
        <v>1016.4506164284282</v>
      </c>
      <c r="E2867" s="7">
        <v>15099.530201258842</v>
      </c>
    </row>
    <row r="2868" spans="1:5" x14ac:dyDescent="0.3">
      <c r="A2868" s="5" t="s">
        <v>2866</v>
      </c>
      <c r="B2868" s="3" t="s">
        <v>10000</v>
      </c>
      <c r="C2868" s="1" t="s">
        <v>10000</v>
      </c>
      <c r="D2868" s="7">
        <v>1036.4607280059879</v>
      </c>
      <c r="E2868" s="7">
        <v>42914.981672465641</v>
      </c>
    </row>
    <row r="2869" spans="1:5" x14ac:dyDescent="0.3">
      <c r="A2869" s="5" t="s">
        <v>2867</v>
      </c>
      <c r="B2869" s="3" t="s">
        <v>10000</v>
      </c>
      <c r="C2869" s="1" t="s">
        <v>10001</v>
      </c>
      <c r="D2869" s="7">
        <v>1060.2200341391676</v>
      </c>
      <c r="E2869" s="7">
        <v>22795.942988319224</v>
      </c>
    </row>
    <row r="2870" spans="1:5" x14ac:dyDescent="0.3">
      <c r="A2870" s="5" t="s">
        <v>2868</v>
      </c>
      <c r="B2870" s="3" t="s">
        <v>10000</v>
      </c>
      <c r="C2870" s="1" t="s">
        <v>10000</v>
      </c>
      <c r="D2870" s="7">
        <v>1243.928059898961</v>
      </c>
      <c r="E2870" s="7">
        <v>38075.43829918158</v>
      </c>
    </row>
    <row r="2871" spans="1:5" x14ac:dyDescent="0.3">
      <c r="A2871" s="5" t="s">
        <v>2869</v>
      </c>
      <c r="B2871" s="3" t="s">
        <v>10000</v>
      </c>
      <c r="C2871" s="1" t="s">
        <v>10001</v>
      </c>
      <c r="D2871" s="7">
        <v>1291.977345808973</v>
      </c>
      <c r="E2871" s="7">
        <v>26571.874560248867</v>
      </c>
    </row>
    <row r="2872" spans="1:5" x14ac:dyDescent="0.3">
      <c r="A2872" s="5" t="s">
        <v>2870</v>
      </c>
      <c r="B2872" s="3" t="s">
        <v>10000</v>
      </c>
      <c r="C2872" s="1" t="s">
        <v>10000</v>
      </c>
      <c r="D2872" s="7">
        <v>69.252475805338577</v>
      </c>
      <c r="E2872" s="7">
        <v>20222.866238867602</v>
      </c>
    </row>
    <row r="2873" spans="1:5" x14ac:dyDescent="0.3">
      <c r="A2873" s="5" t="s">
        <v>2871</v>
      </c>
      <c r="B2873" s="3" t="s">
        <v>10000</v>
      </c>
      <c r="C2873" s="1" t="s">
        <v>10000</v>
      </c>
      <c r="D2873" s="7">
        <v>196.3892855258116</v>
      </c>
      <c r="E2873" s="7">
        <v>29932.662034711164</v>
      </c>
    </row>
    <row r="2874" spans="1:5" x14ac:dyDescent="0.3">
      <c r="A2874" s="5" t="s">
        <v>2872</v>
      </c>
      <c r="B2874" s="3" t="s">
        <v>10000</v>
      </c>
      <c r="C2874" s="1" t="s">
        <v>10001</v>
      </c>
      <c r="D2874" s="7">
        <v>709.02710288381058</v>
      </c>
      <c r="E2874" s="7">
        <v>18305.734522333343</v>
      </c>
    </row>
    <row r="2875" spans="1:5" x14ac:dyDescent="0.3">
      <c r="A2875" s="5" t="s">
        <v>2873</v>
      </c>
      <c r="B2875" s="3" t="s">
        <v>10000</v>
      </c>
      <c r="C2875" s="1" t="s">
        <v>10000</v>
      </c>
      <c r="D2875" s="7">
        <v>1034.1499623918503</v>
      </c>
      <c r="E2875" s="7">
        <v>52106.838703787063</v>
      </c>
    </row>
    <row r="2876" spans="1:5" x14ac:dyDescent="0.3">
      <c r="A2876" s="5" t="s">
        <v>2874</v>
      </c>
      <c r="B2876" s="3" t="s">
        <v>10000</v>
      </c>
      <c r="C2876" s="1" t="s">
        <v>10000</v>
      </c>
      <c r="D2876" s="7">
        <v>868.0060300576115</v>
      </c>
      <c r="E2876" s="7">
        <v>50549.533461952655</v>
      </c>
    </row>
    <row r="2877" spans="1:5" x14ac:dyDescent="0.3">
      <c r="A2877" s="5" t="s">
        <v>2875</v>
      </c>
      <c r="B2877" s="3" t="s">
        <v>10000</v>
      </c>
      <c r="C2877" s="1" t="s">
        <v>10000</v>
      </c>
      <c r="D2877" s="7">
        <v>1236.006993237625</v>
      </c>
      <c r="E2877" s="7">
        <v>48800.35684786136</v>
      </c>
    </row>
    <row r="2878" spans="1:5" x14ac:dyDescent="0.3">
      <c r="A2878" s="5" t="s">
        <v>2876</v>
      </c>
      <c r="B2878" s="3" t="s">
        <v>10000</v>
      </c>
      <c r="C2878" s="1" t="s">
        <v>10000</v>
      </c>
      <c r="D2878" s="7">
        <v>12.912349554621755</v>
      </c>
      <c r="E2878" s="7">
        <v>46282.257732984799</v>
      </c>
    </row>
    <row r="2879" spans="1:5" x14ac:dyDescent="0.3">
      <c r="A2879" s="5" t="s">
        <v>2877</v>
      </c>
      <c r="B2879" s="3" t="s">
        <v>10000</v>
      </c>
      <c r="C2879" s="1" t="s">
        <v>10001</v>
      </c>
      <c r="D2879" s="7">
        <v>826.45363651391415</v>
      </c>
      <c r="E2879" s="7">
        <v>21342.703029735865</v>
      </c>
    </row>
    <row r="2880" spans="1:5" x14ac:dyDescent="0.3">
      <c r="A2880" s="5" t="s">
        <v>2878</v>
      </c>
      <c r="B2880" s="3" t="s">
        <v>10000</v>
      </c>
      <c r="C2880" s="1" t="s">
        <v>10001</v>
      </c>
      <c r="D2880" s="7">
        <v>703.99000936401558</v>
      </c>
      <c r="E2880" s="7">
        <v>20752.175435671747</v>
      </c>
    </row>
    <row r="2881" spans="1:5" x14ac:dyDescent="0.3">
      <c r="A2881" s="5" t="s">
        <v>2879</v>
      </c>
      <c r="B2881" s="3" t="s">
        <v>10000</v>
      </c>
      <c r="C2881" s="1" t="s">
        <v>10001</v>
      </c>
      <c r="D2881" s="7">
        <v>817.12143840031092</v>
      </c>
      <c r="E2881" s="7">
        <v>13152.034126361157</v>
      </c>
    </row>
    <row r="2882" spans="1:5" x14ac:dyDescent="0.3">
      <c r="A2882" s="5" t="s">
        <v>2880</v>
      </c>
      <c r="B2882" s="3" t="s">
        <v>10000</v>
      </c>
      <c r="C2882" s="1" t="s">
        <v>10000</v>
      </c>
      <c r="D2882" s="7">
        <v>1210.0146310630914</v>
      </c>
      <c r="E2882" s="7">
        <v>45066.133244343073</v>
      </c>
    </row>
    <row r="2883" spans="1:5" x14ac:dyDescent="0.3">
      <c r="A2883" s="5" t="s">
        <v>2881</v>
      </c>
      <c r="B2883" s="3" t="s">
        <v>10000</v>
      </c>
      <c r="C2883" s="1" t="s">
        <v>10001</v>
      </c>
      <c r="D2883" s="7">
        <v>766.40624742183377</v>
      </c>
      <c r="E2883" s="7">
        <v>22296.98369960444</v>
      </c>
    </row>
    <row r="2884" spans="1:5" x14ac:dyDescent="0.3">
      <c r="A2884" s="5" t="s">
        <v>2882</v>
      </c>
      <c r="B2884" s="3" t="s">
        <v>10000</v>
      </c>
      <c r="C2884" s="1" t="s">
        <v>10000</v>
      </c>
      <c r="D2884" s="7">
        <v>1643.6540515090262</v>
      </c>
      <c r="E2884" s="7">
        <v>33980.825831154732</v>
      </c>
    </row>
    <row r="2885" spans="1:5" x14ac:dyDescent="0.3">
      <c r="A2885" s="5" t="s">
        <v>2883</v>
      </c>
      <c r="B2885" s="3" t="s">
        <v>10000</v>
      </c>
      <c r="C2885" s="1" t="s">
        <v>10000</v>
      </c>
      <c r="D2885" s="7">
        <v>1053.0147781635301</v>
      </c>
      <c r="E2885" s="7">
        <v>54009.631944730565</v>
      </c>
    </row>
    <row r="2886" spans="1:5" x14ac:dyDescent="0.3">
      <c r="A2886" s="5" t="s">
        <v>2884</v>
      </c>
      <c r="B2886" s="3" t="s">
        <v>10000</v>
      </c>
      <c r="C2886" s="1" t="s">
        <v>10000</v>
      </c>
      <c r="D2886" s="7">
        <v>240.07743452145735</v>
      </c>
      <c r="E2886" s="7">
        <v>41508.955696454621</v>
      </c>
    </row>
    <row r="2887" spans="1:5" x14ac:dyDescent="0.3">
      <c r="A2887" s="5" t="s">
        <v>2885</v>
      </c>
      <c r="B2887" s="3" t="s">
        <v>10000</v>
      </c>
      <c r="C2887" s="1" t="s">
        <v>10000</v>
      </c>
      <c r="D2887" s="7">
        <v>62.652948507597785</v>
      </c>
      <c r="E2887" s="7">
        <v>44440.705483372418</v>
      </c>
    </row>
    <row r="2888" spans="1:5" x14ac:dyDescent="0.3">
      <c r="A2888" s="5" t="s">
        <v>2886</v>
      </c>
      <c r="B2888" s="3" t="s">
        <v>10000</v>
      </c>
      <c r="C2888" s="1" t="s">
        <v>10001</v>
      </c>
      <c r="D2888" s="7">
        <v>924.23320392166295</v>
      </c>
      <c r="E2888" s="7">
        <v>11194.668878144799</v>
      </c>
    </row>
    <row r="2889" spans="1:5" x14ac:dyDescent="0.3">
      <c r="A2889" s="5" t="s">
        <v>2887</v>
      </c>
      <c r="B2889" s="3" t="s">
        <v>10000</v>
      </c>
      <c r="C2889" s="1" t="s">
        <v>10001</v>
      </c>
      <c r="D2889" s="7">
        <v>944.07103589030032</v>
      </c>
      <c r="E2889" s="7">
        <v>26027.687651696233</v>
      </c>
    </row>
    <row r="2890" spans="1:5" x14ac:dyDescent="0.3">
      <c r="A2890" s="5" t="s">
        <v>2888</v>
      </c>
      <c r="B2890" s="3" t="s">
        <v>10000</v>
      </c>
      <c r="C2890" s="1" t="s">
        <v>10000</v>
      </c>
      <c r="D2890" s="7">
        <v>295.78544276140934</v>
      </c>
      <c r="E2890" s="7">
        <v>51837.752325645954</v>
      </c>
    </row>
    <row r="2891" spans="1:5" x14ac:dyDescent="0.3">
      <c r="A2891" s="5" t="s">
        <v>2889</v>
      </c>
      <c r="B2891" s="3" t="s">
        <v>10001</v>
      </c>
      <c r="C2891" s="1" t="s">
        <v>10000</v>
      </c>
      <c r="D2891" s="7">
        <v>2085.5869781835258</v>
      </c>
      <c r="E2891" s="7">
        <v>35657.225669896179</v>
      </c>
    </row>
    <row r="2892" spans="1:5" x14ac:dyDescent="0.3">
      <c r="A2892" s="5" t="s">
        <v>2890</v>
      </c>
      <c r="B2892" s="3" t="s">
        <v>10000</v>
      </c>
      <c r="C2892" s="1" t="s">
        <v>10000</v>
      </c>
      <c r="D2892" s="7">
        <v>474.35526376536535</v>
      </c>
      <c r="E2892" s="7">
        <v>58068.622244121027</v>
      </c>
    </row>
    <row r="2893" spans="1:5" x14ac:dyDescent="0.3">
      <c r="A2893" s="5" t="s">
        <v>2891</v>
      </c>
      <c r="B2893" s="3" t="s">
        <v>10000</v>
      </c>
      <c r="C2893" s="1" t="s">
        <v>10000</v>
      </c>
      <c r="D2893" s="7">
        <v>504.72335258232641</v>
      </c>
      <c r="E2893" s="7">
        <v>54297.113655632071</v>
      </c>
    </row>
    <row r="2894" spans="1:5" x14ac:dyDescent="0.3">
      <c r="A2894" s="5" t="s">
        <v>2892</v>
      </c>
      <c r="B2894" s="3" t="s">
        <v>10000</v>
      </c>
      <c r="C2894" s="1" t="s">
        <v>10000</v>
      </c>
      <c r="D2894" s="7">
        <v>292.3841443908226</v>
      </c>
      <c r="E2894" s="7">
        <v>33961.100450847807</v>
      </c>
    </row>
    <row r="2895" spans="1:5" x14ac:dyDescent="0.3">
      <c r="A2895" s="5" t="s">
        <v>2893</v>
      </c>
      <c r="B2895" s="3" t="s">
        <v>10000</v>
      </c>
      <c r="C2895" s="1" t="s">
        <v>10000</v>
      </c>
      <c r="D2895" s="7">
        <v>593.28046779734018</v>
      </c>
      <c r="E2895" s="7">
        <v>40227.143881619144</v>
      </c>
    </row>
    <row r="2896" spans="1:5" x14ac:dyDescent="0.3">
      <c r="A2896" s="5" t="s">
        <v>2894</v>
      </c>
      <c r="B2896" s="3" t="s">
        <v>10000</v>
      </c>
      <c r="C2896" s="1" t="s">
        <v>10000</v>
      </c>
      <c r="D2896" s="7">
        <v>76.064088341574688</v>
      </c>
      <c r="E2896" s="7">
        <v>50054.762346969088</v>
      </c>
    </row>
    <row r="2897" spans="1:5" x14ac:dyDescent="0.3">
      <c r="A2897" s="5" t="s">
        <v>2895</v>
      </c>
      <c r="B2897" s="3" t="s">
        <v>10000</v>
      </c>
      <c r="C2897" s="1" t="s">
        <v>10001</v>
      </c>
      <c r="D2897" s="7">
        <v>1270.0928104579225</v>
      </c>
      <c r="E2897" s="7">
        <v>16809.006451796289</v>
      </c>
    </row>
    <row r="2898" spans="1:5" x14ac:dyDescent="0.3">
      <c r="A2898" s="5" t="s">
        <v>2896</v>
      </c>
      <c r="B2898" s="3" t="s">
        <v>10000</v>
      </c>
      <c r="C2898" s="1" t="s">
        <v>10000</v>
      </c>
      <c r="D2898" s="7">
        <v>877.34368686907487</v>
      </c>
      <c r="E2898" s="7">
        <v>40689.478586635123</v>
      </c>
    </row>
    <row r="2899" spans="1:5" x14ac:dyDescent="0.3">
      <c r="A2899" s="5" t="s">
        <v>2897</v>
      </c>
      <c r="B2899" s="3" t="s">
        <v>10000</v>
      </c>
      <c r="C2899" s="1" t="s">
        <v>10001</v>
      </c>
      <c r="D2899" s="7">
        <v>932.56094254835523</v>
      </c>
      <c r="E2899" s="7">
        <v>20980.805504615673</v>
      </c>
    </row>
    <row r="2900" spans="1:5" x14ac:dyDescent="0.3">
      <c r="A2900" s="5" t="s">
        <v>2898</v>
      </c>
      <c r="B2900" s="3" t="s">
        <v>10000</v>
      </c>
      <c r="C2900" s="1" t="s">
        <v>10000</v>
      </c>
      <c r="D2900" s="7">
        <v>279.9633883379143</v>
      </c>
      <c r="E2900" s="7">
        <v>30262.117137350739</v>
      </c>
    </row>
    <row r="2901" spans="1:5" x14ac:dyDescent="0.3">
      <c r="A2901" s="5" t="s">
        <v>2899</v>
      </c>
      <c r="B2901" s="3" t="s">
        <v>10000</v>
      </c>
      <c r="C2901" s="1" t="s">
        <v>10000</v>
      </c>
      <c r="D2901" s="7">
        <v>1155.175005887897</v>
      </c>
      <c r="E2901" s="7">
        <v>40398.399346547172</v>
      </c>
    </row>
    <row r="2902" spans="1:5" x14ac:dyDescent="0.3">
      <c r="A2902" s="5" t="s">
        <v>2900</v>
      </c>
      <c r="B2902" s="3" t="s">
        <v>10000</v>
      </c>
      <c r="C2902" s="1" t="s">
        <v>10000</v>
      </c>
      <c r="D2902" s="7">
        <v>0</v>
      </c>
      <c r="E2902" s="7">
        <v>45431.757591711881</v>
      </c>
    </row>
    <row r="2903" spans="1:5" x14ac:dyDescent="0.3">
      <c r="A2903" s="5" t="s">
        <v>2901</v>
      </c>
      <c r="B2903" s="3" t="s">
        <v>10000</v>
      </c>
      <c r="C2903" s="1" t="s">
        <v>10001</v>
      </c>
      <c r="D2903" s="7">
        <v>1216.7675616580623</v>
      </c>
      <c r="E2903" s="7">
        <v>23378.572823563736</v>
      </c>
    </row>
    <row r="2904" spans="1:5" x14ac:dyDescent="0.3">
      <c r="A2904" s="5" t="s">
        <v>2902</v>
      </c>
      <c r="B2904" s="3" t="s">
        <v>10000</v>
      </c>
      <c r="C2904" s="1" t="s">
        <v>10001</v>
      </c>
      <c r="D2904" s="7">
        <v>0</v>
      </c>
      <c r="E2904" s="7">
        <v>15274.469027540494</v>
      </c>
    </row>
    <row r="2905" spans="1:5" x14ac:dyDescent="0.3">
      <c r="A2905" s="5" t="s">
        <v>2903</v>
      </c>
      <c r="B2905" s="3" t="s">
        <v>10000</v>
      </c>
      <c r="C2905" s="1" t="s">
        <v>10001</v>
      </c>
      <c r="D2905" s="7">
        <v>728.54939923930237</v>
      </c>
      <c r="E2905" s="7">
        <v>22891.929378285051</v>
      </c>
    </row>
    <row r="2906" spans="1:5" x14ac:dyDescent="0.3">
      <c r="A2906" s="5" t="s">
        <v>2904</v>
      </c>
      <c r="B2906" s="3" t="s">
        <v>10000</v>
      </c>
      <c r="C2906" s="1" t="s">
        <v>10000</v>
      </c>
      <c r="D2906" s="7">
        <v>0</v>
      </c>
      <c r="E2906" s="7">
        <v>48365.577594222144</v>
      </c>
    </row>
    <row r="2907" spans="1:5" x14ac:dyDescent="0.3">
      <c r="A2907" s="5" t="s">
        <v>2905</v>
      </c>
      <c r="B2907" s="3" t="s">
        <v>10000</v>
      </c>
      <c r="C2907" s="1" t="s">
        <v>10001</v>
      </c>
      <c r="D2907" s="7">
        <v>643.56526715574478</v>
      </c>
      <c r="E2907" s="7">
        <v>21323.049442030482</v>
      </c>
    </row>
    <row r="2908" spans="1:5" x14ac:dyDescent="0.3">
      <c r="A2908" s="5" t="s">
        <v>2906</v>
      </c>
      <c r="B2908" s="3" t="s">
        <v>10000</v>
      </c>
      <c r="C2908" s="1" t="s">
        <v>10000</v>
      </c>
      <c r="D2908" s="7">
        <v>973.08236434383662</v>
      </c>
      <c r="E2908" s="7">
        <v>27289.271322484285</v>
      </c>
    </row>
    <row r="2909" spans="1:5" x14ac:dyDescent="0.3">
      <c r="A2909" s="5" t="s">
        <v>2907</v>
      </c>
      <c r="B2909" s="3" t="s">
        <v>10000</v>
      </c>
      <c r="C2909" s="1" t="s">
        <v>10001</v>
      </c>
      <c r="D2909" s="7">
        <v>1177.9574247621863</v>
      </c>
      <c r="E2909" s="7">
        <v>14385.167069487139</v>
      </c>
    </row>
    <row r="2910" spans="1:5" x14ac:dyDescent="0.3">
      <c r="A2910" s="5" t="s">
        <v>2908</v>
      </c>
      <c r="B2910" s="3" t="s">
        <v>10000</v>
      </c>
      <c r="C2910" s="1" t="s">
        <v>10000</v>
      </c>
      <c r="D2910" s="7">
        <v>196.98711141545289</v>
      </c>
      <c r="E2910" s="7">
        <v>41314.993615810963</v>
      </c>
    </row>
    <row r="2911" spans="1:5" x14ac:dyDescent="0.3">
      <c r="A2911" s="5" t="s">
        <v>2909</v>
      </c>
      <c r="B2911" s="3" t="s">
        <v>10000</v>
      </c>
      <c r="C2911" s="1" t="s">
        <v>10000</v>
      </c>
      <c r="D2911" s="7">
        <v>1526.2686685968472</v>
      </c>
      <c r="E2911" s="7">
        <v>44845.136291532392</v>
      </c>
    </row>
    <row r="2912" spans="1:5" x14ac:dyDescent="0.3">
      <c r="A2912" s="5" t="s">
        <v>2910</v>
      </c>
      <c r="B2912" s="3" t="s">
        <v>10000</v>
      </c>
      <c r="C2912" s="1" t="s">
        <v>10000</v>
      </c>
      <c r="D2912" s="7">
        <v>441.39608456306598</v>
      </c>
      <c r="E2912" s="7">
        <v>56060.203610166682</v>
      </c>
    </row>
    <row r="2913" spans="1:5" x14ac:dyDescent="0.3">
      <c r="A2913" s="5" t="s">
        <v>2911</v>
      </c>
      <c r="B2913" s="3" t="s">
        <v>10000</v>
      </c>
      <c r="C2913" s="1" t="s">
        <v>10000</v>
      </c>
      <c r="D2913" s="7">
        <v>1004.6417730261281</v>
      </c>
      <c r="E2913" s="7">
        <v>56533.313066982795</v>
      </c>
    </row>
    <row r="2914" spans="1:5" x14ac:dyDescent="0.3">
      <c r="A2914" s="5" t="s">
        <v>2912</v>
      </c>
      <c r="B2914" s="3" t="s">
        <v>10000</v>
      </c>
      <c r="C2914" s="1" t="s">
        <v>10000</v>
      </c>
      <c r="D2914" s="7">
        <v>1258.0695338251071</v>
      </c>
      <c r="E2914" s="7">
        <v>36645.140574882207</v>
      </c>
    </row>
    <row r="2915" spans="1:5" x14ac:dyDescent="0.3">
      <c r="A2915" s="5" t="s">
        <v>2913</v>
      </c>
      <c r="B2915" s="3" t="s">
        <v>10000</v>
      </c>
      <c r="C2915" s="1" t="s">
        <v>10000</v>
      </c>
      <c r="D2915" s="7">
        <v>1563.9934188398604</v>
      </c>
      <c r="E2915" s="7">
        <v>37119.601966566603</v>
      </c>
    </row>
    <row r="2916" spans="1:5" x14ac:dyDescent="0.3">
      <c r="A2916" s="5" t="s">
        <v>2914</v>
      </c>
      <c r="B2916" s="3" t="s">
        <v>10000</v>
      </c>
      <c r="C2916" s="1" t="s">
        <v>10000</v>
      </c>
      <c r="D2916" s="7">
        <v>367.35157626487972</v>
      </c>
      <c r="E2916" s="7">
        <v>29905.52785597543</v>
      </c>
    </row>
    <row r="2917" spans="1:5" x14ac:dyDescent="0.3">
      <c r="A2917" s="5" t="s">
        <v>2915</v>
      </c>
      <c r="B2917" s="3" t="s">
        <v>10000</v>
      </c>
      <c r="C2917" s="1" t="s">
        <v>10001</v>
      </c>
      <c r="D2917" s="7">
        <v>1222.7680408112783</v>
      </c>
      <c r="E2917" s="7">
        <v>18276.434064916499</v>
      </c>
    </row>
    <row r="2918" spans="1:5" x14ac:dyDescent="0.3">
      <c r="A2918" s="5" t="s">
        <v>2916</v>
      </c>
      <c r="B2918" s="3" t="s">
        <v>10000</v>
      </c>
      <c r="C2918" s="1" t="s">
        <v>10001</v>
      </c>
      <c r="D2918" s="7">
        <v>1582.2028130472208</v>
      </c>
      <c r="E2918" s="7">
        <v>19682.872489913905</v>
      </c>
    </row>
    <row r="2919" spans="1:5" x14ac:dyDescent="0.3">
      <c r="A2919" s="5" t="s">
        <v>2917</v>
      </c>
      <c r="B2919" s="3" t="s">
        <v>10000</v>
      </c>
      <c r="C2919" s="1" t="s">
        <v>10000</v>
      </c>
      <c r="D2919" s="7">
        <v>647.13028302856969</v>
      </c>
      <c r="E2919" s="7">
        <v>32725.386652851557</v>
      </c>
    </row>
    <row r="2920" spans="1:5" x14ac:dyDescent="0.3">
      <c r="A2920" s="5" t="s">
        <v>2918</v>
      </c>
      <c r="B2920" s="3" t="s">
        <v>10000</v>
      </c>
      <c r="C2920" s="1" t="s">
        <v>10000</v>
      </c>
      <c r="D2920" s="7">
        <v>0</v>
      </c>
      <c r="E2920" s="7">
        <v>33146.49533860277</v>
      </c>
    </row>
    <row r="2921" spans="1:5" x14ac:dyDescent="0.3">
      <c r="A2921" s="5" t="s">
        <v>2919</v>
      </c>
      <c r="B2921" s="3" t="s">
        <v>10000</v>
      </c>
      <c r="C2921" s="1" t="s">
        <v>10001</v>
      </c>
      <c r="D2921" s="7">
        <v>1585.3330294584184</v>
      </c>
      <c r="E2921" s="7">
        <v>15079.488937243888</v>
      </c>
    </row>
    <row r="2922" spans="1:5" x14ac:dyDescent="0.3">
      <c r="A2922" s="5" t="s">
        <v>2920</v>
      </c>
      <c r="B2922" s="3" t="s">
        <v>10000</v>
      </c>
      <c r="C2922" s="1" t="s">
        <v>10001</v>
      </c>
      <c r="D2922" s="7">
        <v>837.97233615577136</v>
      </c>
      <c r="E2922" s="7">
        <v>25773.182648690025</v>
      </c>
    </row>
    <row r="2923" spans="1:5" x14ac:dyDescent="0.3">
      <c r="A2923" s="5" t="s">
        <v>2921</v>
      </c>
      <c r="B2923" s="3" t="s">
        <v>10000</v>
      </c>
      <c r="C2923" s="1" t="s">
        <v>10001</v>
      </c>
      <c r="D2923" s="7">
        <v>686.78214940640214</v>
      </c>
      <c r="E2923" s="7">
        <v>10543.556316488066</v>
      </c>
    </row>
    <row r="2924" spans="1:5" x14ac:dyDescent="0.3">
      <c r="A2924" s="5" t="s">
        <v>2922</v>
      </c>
      <c r="B2924" s="3" t="s">
        <v>10000</v>
      </c>
      <c r="C2924" s="1" t="s">
        <v>10000</v>
      </c>
      <c r="D2924" s="7">
        <v>947.84215898508387</v>
      </c>
      <c r="E2924" s="7">
        <v>37891.037043642209</v>
      </c>
    </row>
    <row r="2925" spans="1:5" x14ac:dyDescent="0.3">
      <c r="A2925" s="5" t="s">
        <v>2923</v>
      </c>
      <c r="B2925" s="3" t="s">
        <v>10000</v>
      </c>
      <c r="C2925" s="1" t="s">
        <v>10001</v>
      </c>
      <c r="D2925" s="7">
        <v>1205.055007909699</v>
      </c>
      <c r="E2925" s="7">
        <v>18101.676314319626</v>
      </c>
    </row>
    <row r="2926" spans="1:5" x14ac:dyDescent="0.3">
      <c r="A2926" s="5" t="s">
        <v>2924</v>
      </c>
      <c r="B2926" s="3" t="s">
        <v>10000</v>
      </c>
      <c r="C2926" s="1" t="s">
        <v>10000</v>
      </c>
      <c r="D2926" s="7">
        <v>1254.1310546254497</v>
      </c>
      <c r="E2926" s="7">
        <v>37456.261990946812</v>
      </c>
    </row>
    <row r="2927" spans="1:5" x14ac:dyDescent="0.3">
      <c r="A2927" s="5" t="s">
        <v>2925</v>
      </c>
      <c r="B2927" s="3" t="s">
        <v>10000</v>
      </c>
      <c r="C2927" s="1" t="s">
        <v>10000</v>
      </c>
      <c r="D2927" s="7">
        <v>949.12384629503072</v>
      </c>
      <c r="E2927" s="7">
        <v>50528.53386522326</v>
      </c>
    </row>
    <row r="2928" spans="1:5" x14ac:dyDescent="0.3">
      <c r="A2928" s="5" t="s">
        <v>2926</v>
      </c>
      <c r="B2928" s="3" t="s">
        <v>10000</v>
      </c>
      <c r="C2928" s="1" t="s">
        <v>10000</v>
      </c>
      <c r="D2928" s="7">
        <v>530.24601998084586</v>
      </c>
      <c r="E2928" s="7">
        <v>27610.703090037881</v>
      </c>
    </row>
    <row r="2929" spans="1:5" x14ac:dyDescent="0.3">
      <c r="A2929" s="5" t="s">
        <v>2927</v>
      </c>
      <c r="B2929" s="3" t="s">
        <v>10000</v>
      </c>
      <c r="C2929" s="1" t="s">
        <v>10000</v>
      </c>
      <c r="D2929" s="7">
        <v>833.68997025638146</v>
      </c>
      <c r="E2929" s="7">
        <v>54558.140109423737</v>
      </c>
    </row>
    <row r="2930" spans="1:5" x14ac:dyDescent="0.3">
      <c r="A2930" s="5" t="s">
        <v>2928</v>
      </c>
      <c r="B2930" s="3" t="s">
        <v>10000</v>
      </c>
      <c r="C2930" s="1" t="s">
        <v>10000</v>
      </c>
      <c r="D2930" s="7">
        <v>638.46531088277823</v>
      </c>
      <c r="E2930" s="7">
        <v>36173.982445364032</v>
      </c>
    </row>
    <row r="2931" spans="1:5" x14ac:dyDescent="0.3">
      <c r="A2931" s="5" t="s">
        <v>2929</v>
      </c>
      <c r="B2931" s="3" t="s">
        <v>10001</v>
      </c>
      <c r="C2931" s="1" t="s">
        <v>10001</v>
      </c>
      <c r="D2931" s="7">
        <v>2387.3148674336389</v>
      </c>
      <c r="E2931" s="7">
        <v>28296.914718463478</v>
      </c>
    </row>
    <row r="2932" spans="1:5" x14ac:dyDescent="0.3">
      <c r="A2932" s="5" t="s">
        <v>2930</v>
      </c>
      <c r="B2932" s="3" t="s">
        <v>10000</v>
      </c>
      <c r="C2932" s="1" t="s">
        <v>10001</v>
      </c>
      <c r="D2932" s="7">
        <v>839.39089022313135</v>
      </c>
      <c r="E2932" s="7">
        <v>21383.231174340748</v>
      </c>
    </row>
    <row r="2933" spans="1:5" x14ac:dyDescent="0.3">
      <c r="A2933" s="5" t="s">
        <v>2931</v>
      </c>
      <c r="B2933" s="3" t="s">
        <v>10000</v>
      </c>
      <c r="C2933" s="1" t="s">
        <v>10000</v>
      </c>
      <c r="D2933" s="7">
        <v>294.63428095106923</v>
      </c>
      <c r="E2933" s="7">
        <v>63285.025112607917</v>
      </c>
    </row>
    <row r="2934" spans="1:5" x14ac:dyDescent="0.3">
      <c r="A2934" s="5" t="s">
        <v>2932</v>
      </c>
      <c r="B2934" s="3" t="s">
        <v>10000</v>
      </c>
      <c r="C2934" s="1" t="s">
        <v>10000</v>
      </c>
      <c r="D2934" s="7">
        <v>1178.179437693801</v>
      </c>
      <c r="E2934" s="7">
        <v>34720.93615732</v>
      </c>
    </row>
    <row r="2935" spans="1:5" x14ac:dyDescent="0.3">
      <c r="A2935" s="5" t="s">
        <v>2933</v>
      </c>
      <c r="B2935" s="3" t="s">
        <v>10000</v>
      </c>
      <c r="C2935" s="1" t="s">
        <v>10000</v>
      </c>
      <c r="D2935" s="7">
        <v>1149.7201358404868</v>
      </c>
      <c r="E2935" s="7">
        <v>57890.515958279386</v>
      </c>
    </row>
    <row r="2936" spans="1:5" x14ac:dyDescent="0.3">
      <c r="A2936" s="5" t="s">
        <v>2934</v>
      </c>
      <c r="B2936" s="3" t="s">
        <v>10000</v>
      </c>
      <c r="C2936" s="1" t="s">
        <v>10000</v>
      </c>
      <c r="D2936" s="7">
        <v>909.76426767865837</v>
      </c>
      <c r="E2936" s="7">
        <v>42468.278220945271</v>
      </c>
    </row>
    <row r="2937" spans="1:5" x14ac:dyDescent="0.3">
      <c r="A2937" s="5" t="s">
        <v>2935</v>
      </c>
      <c r="B2937" s="3" t="s">
        <v>10000</v>
      </c>
      <c r="C2937" s="1" t="s">
        <v>10001</v>
      </c>
      <c r="D2937" s="7">
        <v>1391.5080267944782</v>
      </c>
      <c r="E2937" s="7">
        <v>18539.590355118595</v>
      </c>
    </row>
    <row r="2938" spans="1:5" x14ac:dyDescent="0.3">
      <c r="A2938" s="5" t="s">
        <v>2936</v>
      </c>
      <c r="B2938" s="3" t="s">
        <v>10000</v>
      </c>
      <c r="C2938" s="1" t="s">
        <v>10001</v>
      </c>
      <c r="D2938" s="7">
        <v>1029.2496321845842</v>
      </c>
      <c r="E2938" s="7">
        <v>18018.358313631135</v>
      </c>
    </row>
    <row r="2939" spans="1:5" x14ac:dyDescent="0.3">
      <c r="A2939" s="5" t="s">
        <v>2937</v>
      </c>
      <c r="B2939" s="3" t="s">
        <v>10000</v>
      </c>
      <c r="C2939" s="1" t="s">
        <v>10000</v>
      </c>
      <c r="D2939" s="7">
        <v>1504.596939906201</v>
      </c>
      <c r="E2939" s="7">
        <v>30773.742844784432</v>
      </c>
    </row>
    <row r="2940" spans="1:5" x14ac:dyDescent="0.3">
      <c r="A2940" s="5" t="s">
        <v>2938</v>
      </c>
      <c r="B2940" s="3" t="s">
        <v>10000</v>
      </c>
      <c r="C2940" s="1" t="s">
        <v>10000</v>
      </c>
      <c r="D2940" s="7">
        <v>1276.4892999897957</v>
      </c>
      <c r="E2940" s="7">
        <v>35122.853614746418</v>
      </c>
    </row>
    <row r="2941" spans="1:5" x14ac:dyDescent="0.3">
      <c r="A2941" s="5" t="s">
        <v>2939</v>
      </c>
      <c r="B2941" s="3" t="s">
        <v>10000</v>
      </c>
      <c r="C2941" s="1" t="s">
        <v>10000</v>
      </c>
      <c r="D2941" s="7">
        <v>874.9150425384446</v>
      </c>
      <c r="E2941" s="7">
        <v>25023.32309270008</v>
      </c>
    </row>
    <row r="2942" spans="1:5" x14ac:dyDescent="0.3">
      <c r="A2942" s="5" t="s">
        <v>2940</v>
      </c>
      <c r="B2942" s="3" t="s">
        <v>10000</v>
      </c>
      <c r="C2942" s="1" t="s">
        <v>10000</v>
      </c>
      <c r="D2942" s="7">
        <v>1104.6894632119927</v>
      </c>
      <c r="E2942" s="7">
        <v>51516.336289377126</v>
      </c>
    </row>
    <row r="2943" spans="1:5" x14ac:dyDescent="0.3">
      <c r="A2943" s="5" t="s">
        <v>2941</v>
      </c>
      <c r="B2943" s="3" t="s">
        <v>10000</v>
      </c>
      <c r="C2943" s="1" t="s">
        <v>10000</v>
      </c>
      <c r="D2943" s="7">
        <v>0</v>
      </c>
      <c r="E2943" s="7">
        <v>47056.199187733459</v>
      </c>
    </row>
    <row r="2944" spans="1:5" x14ac:dyDescent="0.3">
      <c r="A2944" s="5" t="s">
        <v>2942</v>
      </c>
      <c r="B2944" s="3" t="s">
        <v>10000</v>
      </c>
      <c r="C2944" s="1" t="s">
        <v>10000</v>
      </c>
      <c r="D2944" s="7">
        <v>698.80044395675986</v>
      </c>
      <c r="E2944" s="7">
        <v>37466.020299219948</v>
      </c>
    </row>
    <row r="2945" spans="1:5" x14ac:dyDescent="0.3">
      <c r="A2945" s="5" t="s">
        <v>2943</v>
      </c>
      <c r="B2945" s="3" t="s">
        <v>10000</v>
      </c>
      <c r="C2945" s="1" t="s">
        <v>10000</v>
      </c>
      <c r="D2945" s="7">
        <v>1055.4108682261499</v>
      </c>
      <c r="E2945" s="7">
        <v>33945.142760577946</v>
      </c>
    </row>
    <row r="2946" spans="1:5" x14ac:dyDescent="0.3">
      <c r="A2946" s="5" t="s">
        <v>2944</v>
      </c>
      <c r="B2946" s="3" t="s">
        <v>10000</v>
      </c>
      <c r="C2946" s="1" t="s">
        <v>10001</v>
      </c>
      <c r="D2946" s="7">
        <v>131.28461051854015</v>
      </c>
      <c r="E2946" s="7">
        <v>14491.844066494865</v>
      </c>
    </row>
    <row r="2947" spans="1:5" x14ac:dyDescent="0.3">
      <c r="A2947" s="5" t="s">
        <v>2945</v>
      </c>
      <c r="B2947" s="3" t="s">
        <v>10000</v>
      </c>
      <c r="C2947" s="1" t="s">
        <v>10000</v>
      </c>
      <c r="D2947" s="7">
        <v>795.90378596635924</v>
      </c>
      <c r="E2947" s="7">
        <v>44181.671863610958</v>
      </c>
    </row>
    <row r="2948" spans="1:5" x14ac:dyDescent="0.3">
      <c r="A2948" s="5" t="s">
        <v>2946</v>
      </c>
      <c r="B2948" s="3" t="s">
        <v>10000</v>
      </c>
      <c r="C2948" s="1" t="s">
        <v>10000</v>
      </c>
      <c r="D2948" s="7">
        <v>611.9542968071753</v>
      </c>
      <c r="E2948" s="7">
        <v>39291.203732788119</v>
      </c>
    </row>
    <row r="2949" spans="1:5" x14ac:dyDescent="0.3">
      <c r="A2949" s="5" t="s">
        <v>2947</v>
      </c>
      <c r="B2949" s="3" t="s">
        <v>10000</v>
      </c>
      <c r="C2949" s="1" t="s">
        <v>10000</v>
      </c>
      <c r="D2949" s="7">
        <v>1670.4230080680472</v>
      </c>
      <c r="E2949" s="7">
        <v>41409.771148996624</v>
      </c>
    </row>
    <row r="2950" spans="1:5" x14ac:dyDescent="0.3">
      <c r="A2950" s="5" t="s">
        <v>2948</v>
      </c>
      <c r="B2950" s="3" t="s">
        <v>10000</v>
      </c>
      <c r="C2950" s="1" t="s">
        <v>10000</v>
      </c>
      <c r="D2950" s="7">
        <v>1423.1495453205625</v>
      </c>
      <c r="E2950" s="7">
        <v>33591.231539435452</v>
      </c>
    </row>
    <row r="2951" spans="1:5" x14ac:dyDescent="0.3">
      <c r="A2951" s="5" t="s">
        <v>2949</v>
      </c>
      <c r="B2951" s="3" t="s">
        <v>10000</v>
      </c>
      <c r="C2951" s="1" t="s">
        <v>10000</v>
      </c>
      <c r="D2951" s="7">
        <v>770.64193917691205</v>
      </c>
      <c r="E2951" s="7">
        <v>29623.47128829758</v>
      </c>
    </row>
    <row r="2952" spans="1:5" x14ac:dyDescent="0.3">
      <c r="A2952" s="5" t="s">
        <v>2950</v>
      </c>
      <c r="B2952" s="3" t="s">
        <v>10000</v>
      </c>
      <c r="C2952" s="1" t="s">
        <v>10000</v>
      </c>
      <c r="D2952" s="7">
        <v>1315.4696088683945</v>
      </c>
      <c r="E2952" s="7">
        <v>29808.352227859879</v>
      </c>
    </row>
    <row r="2953" spans="1:5" x14ac:dyDescent="0.3">
      <c r="A2953" s="5" t="s">
        <v>2951</v>
      </c>
      <c r="B2953" s="3" t="s">
        <v>10000</v>
      </c>
      <c r="C2953" s="1" t="s">
        <v>10000</v>
      </c>
      <c r="D2953" s="7">
        <v>599.20410503774644</v>
      </c>
      <c r="E2953" s="7">
        <v>53218.110855128514</v>
      </c>
    </row>
    <row r="2954" spans="1:5" x14ac:dyDescent="0.3">
      <c r="A2954" s="5" t="s">
        <v>2952</v>
      </c>
      <c r="B2954" s="3" t="s">
        <v>10000</v>
      </c>
      <c r="C2954" s="1" t="s">
        <v>10000</v>
      </c>
      <c r="D2954" s="7">
        <v>584.35674102144174</v>
      </c>
      <c r="E2954" s="7">
        <v>34128.766991924531</v>
      </c>
    </row>
    <row r="2955" spans="1:5" x14ac:dyDescent="0.3">
      <c r="A2955" s="5" t="s">
        <v>2953</v>
      </c>
      <c r="B2955" s="3" t="s">
        <v>10000</v>
      </c>
      <c r="C2955" s="1" t="s">
        <v>10000</v>
      </c>
      <c r="D2955" s="7">
        <v>27.271878492001747</v>
      </c>
      <c r="E2955" s="7">
        <v>51659.878411425816</v>
      </c>
    </row>
    <row r="2956" spans="1:5" x14ac:dyDescent="0.3">
      <c r="A2956" s="5" t="s">
        <v>2954</v>
      </c>
      <c r="B2956" s="3" t="s">
        <v>10000</v>
      </c>
      <c r="C2956" s="1" t="s">
        <v>10000</v>
      </c>
      <c r="D2956" s="7">
        <v>65.727595083941083</v>
      </c>
      <c r="E2956" s="7">
        <v>32332.182652643405</v>
      </c>
    </row>
    <row r="2957" spans="1:5" x14ac:dyDescent="0.3">
      <c r="A2957" s="5" t="s">
        <v>2955</v>
      </c>
      <c r="B2957" s="3" t="s">
        <v>10000</v>
      </c>
      <c r="C2957" s="1" t="s">
        <v>10000</v>
      </c>
      <c r="D2957" s="7">
        <v>1338.461116170723</v>
      </c>
      <c r="E2957" s="7">
        <v>23909.54694668141</v>
      </c>
    </row>
    <row r="2958" spans="1:5" x14ac:dyDescent="0.3">
      <c r="A2958" s="5" t="s">
        <v>2956</v>
      </c>
      <c r="B2958" s="3" t="s">
        <v>10000</v>
      </c>
      <c r="C2958" s="1" t="s">
        <v>10001</v>
      </c>
      <c r="D2958" s="7">
        <v>1120.4229684745646</v>
      </c>
      <c r="E2958" s="7">
        <v>16151.25284681939</v>
      </c>
    </row>
    <row r="2959" spans="1:5" x14ac:dyDescent="0.3">
      <c r="A2959" s="5" t="s">
        <v>2957</v>
      </c>
      <c r="B2959" s="3" t="s">
        <v>10000</v>
      </c>
      <c r="C2959" s="1" t="s">
        <v>10000</v>
      </c>
      <c r="D2959" s="7">
        <v>726.02934382867966</v>
      </c>
      <c r="E2959" s="7">
        <v>41996.12441443275</v>
      </c>
    </row>
    <row r="2960" spans="1:5" x14ac:dyDescent="0.3">
      <c r="A2960" s="5" t="s">
        <v>2958</v>
      </c>
      <c r="B2960" s="3" t="s">
        <v>10000</v>
      </c>
      <c r="C2960" s="1" t="s">
        <v>10000</v>
      </c>
      <c r="D2960" s="7">
        <v>1353.5882835195027</v>
      </c>
      <c r="E2960" s="7">
        <v>44372.793918539748</v>
      </c>
    </row>
    <row r="2961" spans="1:5" x14ac:dyDescent="0.3">
      <c r="A2961" s="5" t="s">
        <v>2959</v>
      </c>
      <c r="B2961" s="3" t="s">
        <v>10000</v>
      </c>
      <c r="C2961" s="1" t="s">
        <v>10000</v>
      </c>
      <c r="D2961" s="7">
        <v>531.74421069198365</v>
      </c>
      <c r="E2961" s="7">
        <v>38122.192399971849</v>
      </c>
    </row>
    <row r="2962" spans="1:5" x14ac:dyDescent="0.3">
      <c r="A2962" s="5" t="s">
        <v>2960</v>
      </c>
      <c r="B2962" s="3" t="s">
        <v>10000</v>
      </c>
      <c r="C2962" s="1" t="s">
        <v>10000</v>
      </c>
      <c r="D2962" s="7">
        <v>1824.6413851420652</v>
      </c>
      <c r="E2962" s="7">
        <v>36762.8088401801</v>
      </c>
    </row>
    <row r="2963" spans="1:5" x14ac:dyDescent="0.3">
      <c r="A2963" s="5" t="s">
        <v>2961</v>
      </c>
      <c r="B2963" s="3" t="s">
        <v>10000</v>
      </c>
      <c r="C2963" s="1" t="s">
        <v>10001</v>
      </c>
      <c r="D2963" s="7">
        <v>894.46546809350411</v>
      </c>
      <c r="E2963" s="7">
        <v>14035.499138118785</v>
      </c>
    </row>
    <row r="2964" spans="1:5" x14ac:dyDescent="0.3">
      <c r="A2964" s="5" t="s">
        <v>2962</v>
      </c>
      <c r="B2964" s="3" t="s">
        <v>10000</v>
      </c>
      <c r="C2964" s="1" t="s">
        <v>10001</v>
      </c>
      <c r="D2964" s="7">
        <v>1275.5385645802598</v>
      </c>
      <c r="E2964" s="7">
        <v>16445.624723891135</v>
      </c>
    </row>
    <row r="2965" spans="1:5" x14ac:dyDescent="0.3">
      <c r="A2965" s="5" t="s">
        <v>2963</v>
      </c>
      <c r="B2965" s="3" t="s">
        <v>10000</v>
      </c>
      <c r="C2965" s="1" t="s">
        <v>10000</v>
      </c>
      <c r="D2965" s="7">
        <v>550.62439413845641</v>
      </c>
      <c r="E2965" s="7">
        <v>19106.265789655539</v>
      </c>
    </row>
    <row r="2966" spans="1:5" x14ac:dyDescent="0.3">
      <c r="A2966" s="5" t="s">
        <v>2964</v>
      </c>
      <c r="B2966" s="3" t="s">
        <v>10000</v>
      </c>
      <c r="C2966" s="1" t="s">
        <v>10001</v>
      </c>
      <c r="D2966" s="7">
        <v>270.39102623355234</v>
      </c>
      <c r="E2966" s="7">
        <v>13158.442226449875</v>
      </c>
    </row>
    <row r="2967" spans="1:5" x14ac:dyDescent="0.3">
      <c r="A2967" s="5" t="s">
        <v>2965</v>
      </c>
      <c r="B2967" s="3" t="s">
        <v>10000</v>
      </c>
      <c r="C2967" s="1" t="s">
        <v>10000</v>
      </c>
      <c r="D2967" s="7">
        <v>651.99860409342125</v>
      </c>
      <c r="E2967" s="7">
        <v>35266.128441074718</v>
      </c>
    </row>
    <row r="2968" spans="1:5" x14ac:dyDescent="0.3">
      <c r="A2968" s="5" t="s">
        <v>2966</v>
      </c>
      <c r="B2968" s="3" t="s">
        <v>10000</v>
      </c>
      <c r="C2968" s="1" t="s">
        <v>10000</v>
      </c>
      <c r="D2968" s="7">
        <v>718.35110213036239</v>
      </c>
      <c r="E2968" s="7">
        <v>50765.892633273877</v>
      </c>
    </row>
    <row r="2969" spans="1:5" x14ac:dyDescent="0.3">
      <c r="A2969" s="5" t="s">
        <v>2967</v>
      </c>
      <c r="B2969" s="3" t="s">
        <v>10000</v>
      </c>
      <c r="C2969" s="1" t="s">
        <v>10000</v>
      </c>
      <c r="D2969" s="7">
        <v>1008.9465398810564</v>
      </c>
      <c r="E2969" s="7">
        <v>31235.782923347979</v>
      </c>
    </row>
    <row r="2970" spans="1:5" x14ac:dyDescent="0.3">
      <c r="A2970" s="5" t="s">
        <v>2968</v>
      </c>
      <c r="B2970" s="3" t="s">
        <v>10000</v>
      </c>
      <c r="C2970" s="1" t="s">
        <v>10001</v>
      </c>
      <c r="D2970" s="7">
        <v>1510.7478118242693</v>
      </c>
      <c r="E2970" s="7">
        <v>13390.92000054607</v>
      </c>
    </row>
    <row r="2971" spans="1:5" x14ac:dyDescent="0.3">
      <c r="A2971" s="5" t="s">
        <v>2969</v>
      </c>
      <c r="B2971" s="3" t="s">
        <v>10000</v>
      </c>
      <c r="C2971" s="1" t="s">
        <v>10000</v>
      </c>
      <c r="D2971" s="7">
        <v>1393.3682833123748</v>
      </c>
      <c r="E2971" s="7">
        <v>38371.977462464332</v>
      </c>
    </row>
    <row r="2972" spans="1:5" x14ac:dyDescent="0.3">
      <c r="A2972" s="5" t="s">
        <v>2970</v>
      </c>
      <c r="B2972" s="3" t="s">
        <v>10000</v>
      </c>
      <c r="C2972" s="1" t="s">
        <v>10000</v>
      </c>
      <c r="D2972" s="7">
        <v>586.58827439179186</v>
      </c>
      <c r="E2972" s="7">
        <v>45519.837711661574</v>
      </c>
    </row>
    <row r="2973" spans="1:5" x14ac:dyDescent="0.3">
      <c r="A2973" s="5" t="s">
        <v>2971</v>
      </c>
      <c r="B2973" s="3" t="s">
        <v>10000</v>
      </c>
      <c r="C2973" s="1" t="s">
        <v>10000</v>
      </c>
      <c r="D2973" s="7">
        <v>793.41392669019024</v>
      </c>
      <c r="E2973" s="7">
        <v>45873.179971975616</v>
      </c>
    </row>
    <row r="2974" spans="1:5" x14ac:dyDescent="0.3">
      <c r="A2974" s="5" t="s">
        <v>2972</v>
      </c>
      <c r="B2974" s="3" t="s">
        <v>10000</v>
      </c>
      <c r="C2974" s="1" t="s">
        <v>10000</v>
      </c>
      <c r="D2974" s="7">
        <v>285.9101691319529</v>
      </c>
      <c r="E2974" s="7">
        <v>43263.630640233154</v>
      </c>
    </row>
    <row r="2975" spans="1:5" x14ac:dyDescent="0.3">
      <c r="A2975" s="5" t="s">
        <v>2973</v>
      </c>
      <c r="B2975" s="3" t="s">
        <v>10000</v>
      </c>
      <c r="C2975" s="1" t="s">
        <v>10001</v>
      </c>
      <c r="D2975" s="7">
        <v>550.38105583374409</v>
      </c>
      <c r="E2975" s="7">
        <v>20322.768634797922</v>
      </c>
    </row>
    <row r="2976" spans="1:5" x14ac:dyDescent="0.3">
      <c r="A2976" s="5" t="s">
        <v>2974</v>
      </c>
      <c r="B2976" s="3" t="s">
        <v>10000</v>
      </c>
      <c r="C2976" s="1" t="s">
        <v>10001</v>
      </c>
      <c r="D2976" s="7">
        <v>716.49199503138766</v>
      </c>
      <c r="E2976" s="7">
        <v>16785.385324850002</v>
      </c>
    </row>
    <row r="2977" spans="1:5" x14ac:dyDescent="0.3">
      <c r="A2977" s="5" t="s">
        <v>2975</v>
      </c>
      <c r="B2977" s="3" t="s">
        <v>10000</v>
      </c>
      <c r="C2977" s="1" t="s">
        <v>10000</v>
      </c>
      <c r="D2977" s="7">
        <v>383.686466865314</v>
      </c>
      <c r="E2977" s="7">
        <v>39946.484968571764</v>
      </c>
    </row>
    <row r="2978" spans="1:5" x14ac:dyDescent="0.3">
      <c r="A2978" s="5" t="s">
        <v>2976</v>
      </c>
      <c r="B2978" s="3" t="s">
        <v>10000</v>
      </c>
      <c r="C2978" s="1" t="s">
        <v>10000</v>
      </c>
      <c r="D2978" s="7">
        <v>252.33330912016902</v>
      </c>
      <c r="E2978" s="7">
        <v>38431.818691377222</v>
      </c>
    </row>
    <row r="2979" spans="1:5" x14ac:dyDescent="0.3">
      <c r="A2979" s="5" t="s">
        <v>2977</v>
      </c>
      <c r="B2979" s="3" t="s">
        <v>10000</v>
      </c>
      <c r="C2979" s="1" t="s">
        <v>10000</v>
      </c>
      <c r="D2979" s="7">
        <v>1164.1042704839258</v>
      </c>
      <c r="E2979" s="7">
        <v>40167.023312889942</v>
      </c>
    </row>
    <row r="2980" spans="1:5" x14ac:dyDescent="0.3">
      <c r="A2980" s="5" t="s">
        <v>2978</v>
      </c>
      <c r="B2980" s="3" t="s">
        <v>10000</v>
      </c>
      <c r="C2980" s="1" t="s">
        <v>10000</v>
      </c>
      <c r="D2980" s="7">
        <v>1080.1857769277317</v>
      </c>
      <c r="E2980" s="7">
        <v>38398.866098536397</v>
      </c>
    </row>
    <row r="2981" spans="1:5" x14ac:dyDescent="0.3">
      <c r="A2981" s="5" t="s">
        <v>2979</v>
      </c>
      <c r="B2981" s="3" t="s">
        <v>10000</v>
      </c>
      <c r="C2981" s="1" t="s">
        <v>10000</v>
      </c>
      <c r="D2981" s="7">
        <v>906.47854418179372</v>
      </c>
      <c r="E2981" s="7">
        <v>47101.990627241998</v>
      </c>
    </row>
    <row r="2982" spans="1:5" x14ac:dyDescent="0.3">
      <c r="A2982" s="5" t="s">
        <v>2980</v>
      </c>
      <c r="B2982" s="3" t="s">
        <v>10000</v>
      </c>
      <c r="C2982" s="1" t="s">
        <v>10000</v>
      </c>
      <c r="D2982" s="7">
        <v>457.80009856562936</v>
      </c>
      <c r="E2982" s="7">
        <v>26567.241081093882</v>
      </c>
    </row>
    <row r="2983" spans="1:5" x14ac:dyDescent="0.3">
      <c r="A2983" s="5" t="s">
        <v>2981</v>
      </c>
      <c r="B2983" s="3" t="s">
        <v>10000</v>
      </c>
      <c r="C2983" s="1" t="s">
        <v>10000</v>
      </c>
      <c r="D2983" s="7">
        <v>1215.8673592727275</v>
      </c>
      <c r="E2983" s="7">
        <v>42762.121834804333</v>
      </c>
    </row>
    <row r="2984" spans="1:5" x14ac:dyDescent="0.3">
      <c r="A2984" s="5" t="s">
        <v>2982</v>
      </c>
      <c r="B2984" s="3" t="s">
        <v>10000</v>
      </c>
      <c r="C2984" s="1" t="s">
        <v>10000</v>
      </c>
      <c r="D2984" s="7">
        <v>217.36152063141719</v>
      </c>
      <c r="E2984" s="7">
        <v>45083.111367386686</v>
      </c>
    </row>
    <row r="2985" spans="1:5" x14ac:dyDescent="0.3">
      <c r="A2985" s="5" t="s">
        <v>2983</v>
      </c>
      <c r="B2985" s="3" t="s">
        <v>10000</v>
      </c>
      <c r="C2985" s="1" t="s">
        <v>10001</v>
      </c>
      <c r="D2985" s="7">
        <v>1076.7277046112636</v>
      </c>
      <c r="E2985" s="7">
        <v>12502.644915854093</v>
      </c>
    </row>
    <row r="2986" spans="1:5" x14ac:dyDescent="0.3">
      <c r="A2986" s="5" t="s">
        <v>2984</v>
      </c>
      <c r="B2986" s="3" t="s">
        <v>10000</v>
      </c>
      <c r="C2986" s="1" t="s">
        <v>10001</v>
      </c>
      <c r="D2986" s="7">
        <v>58.066062076726894</v>
      </c>
      <c r="E2986" s="7">
        <v>23639.233623288997</v>
      </c>
    </row>
    <row r="2987" spans="1:5" x14ac:dyDescent="0.3">
      <c r="A2987" s="5" t="s">
        <v>2985</v>
      </c>
      <c r="B2987" s="3" t="s">
        <v>10000</v>
      </c>
      <c r="C2987" s="1" t="s">
        <v>10000</v>
      </c>
      <c r="D2987" s="7">
        <v>1615.2250009520799</v>
      </c>
      <c r="E2987" s="7">
        <v>55219.520010958178</v>
      </c>
    </row>
    <row r="2988" spans="1:5" x14ac:dyDescent="0.3">
      <c r="A2988" s="5" t="s">
        <v>2986</v>
      </c>
      <c r="B2988" s="3" t="s">
        <v>10000</v>
      </c>
      <c r="C2988" s="1" t="s">
        <v>10001</v>
      </c>
      <c r="D2988" s="7">
        <v>1119.0017886912356</v>
      </c>
      <c r="E2988" s="7">
        <v>22811.393799215988</v>
      </c>
    </row>
    <row r="2989" spans="1:5" x14ac:dyDescent="0.3">
      <c r="A2989" s="5" t="s">
        <v>2987</v>
      </c>
      <c r="B2989" s="3" t="s">
        <v>10000</v>
      </c>
      <c r="C2989" s="1" t="s">
        <v>10000</v>
      </c>
      <c r="D2989" s="7">
        <v>671.95806715823187</v>
      </c>
      <c r="E2989" s="7">
        <v>17621.45384903477</v>
      </c>
    </row>
    <row r="2990" spans="1:5" x14ac:dyDescent="0.3">
      <c r="A2990" s="5" t="s">
        <v>2988</v>
      </c>
      <c r="B2990" s="3" t="s">
        <v>10000</v>
      </c>
      <c r="C2990" s="1" t="s">
        <v>10000</v>
      </c>
      <c r="D2990" s="7">
        <v>634.21792638251986</v>
      </c>
      <c r="E2990" s="7">
        <v>38672.749647385179</v>
      </c>
    </row>
    <row r="2991" spans="1:5" x14ac:dyDescent="0.3">
      <c r="A2991" s="5" t="s">
        <v>2989</v>
      </c>
      <c r="B2991" s="3" t="s">
        <v>10000</v>
      </c>
      <c r="C2991" s="1" t="s">
        <v>10001</v>
      </c>
      <c r="D2991" s="7">
        <v>831.8185362649283</v>
      </c>
      <c r="E2991" s="7">
        <v>16164.484606940603</v>
      </c>
    </row>
    <row r="2992" spans="1:5" x14ac:dyDescent="0.3">
      <c r="A2992" s="5" t="s">
        <v>2990</v>
      </c>
      <c r="B2992" s="3" t="s">
        <v>10000</v>
      </c>
      <c r="C2992" s="1" t="s">
        <v>10001</v>
      </c>
      <c r="D2992" s="7">
        <v>373.06251653822198</v>
      </c>
      <c r="E2992" s="7">
        <v>22018.98210010834</v>
      </c>
    </row>
    <row r="2993" spans="1:5" x14ac:dyDescent="0.3">
      <c r="A2993" s="5" t="s">
        <v>2991</v>
      </c>
      <c r="B2993" s="3" t="s">
        <v>10000</v>
      </c>
      <c r="C2993" s="1" t="s">
        <v>10000</v>
      </c>
      <c r="D2993" s="7">
        <v>776.45487621134089</v>
      </c>
      <c r="E2993" s="7">
        <v>58481.543912806228</v>
      </c>
    </row>
    <row r="2994" spans="1:5" x14ac:dyDescent="0.3">
      <c r="A2994" s="5" t="s">
        <v>2992</v>
      </c>
      <c r="B2994" s="3" t="s">
        <v>10000</v>
      </c>
      <c r="C2994" s="1" t="s">
        <v>10001</v>
      </c>
      <c r="D2994" s="7">
        <v>1031.3039386417388</v>
      </c>
      <c r="E2994" s="7">
        <v>12195.379828648824</v>
      </c>
    </row>
    <row r="2995" spans="1:5" x14ac:dyDescent="0.3">
      <c r="A2995" s="5" t="s">
        <v>2993</v>
      </c>
      <c r="B2995" s="3" t="s">
        <v>10000</v>
      </c>
      <c r="C2995" s="1" t="s">
        <v>10000</v>
      </c>
      <c r="D2995" s="7">
        <v>910.67241583492</v>
      </c>
      <c r="E2995" s="7">
        <v>43795.581700337338</v>
      </c>
    </row>
    <row r="2996" spans="1:5" x14ac:dyDescent="0.3">
      <c r="A2996" s="5" t="s">
        <v>2994</v>
      </c>
      <c r="B2996" s="3" t="s">
        <v>10000</v>
      </c>
      <c r="C2996" s="1" t="s">
        <v>10000</v>
      </c>
      <c r="D2996" s="7">
        <v>1010.8090649823357</v>
      </c>
      <c r="E2996" s="7">
        <v>42163.45359694447</v>
      </c>
    </row>
    <row r="2997" spans="1:5" x14ac:dyDescent="0.3">
      <c r="A2997" s="5" t="s">
        <v>2995</v>
      </c>
      <c r="B2997" s="3" t="s">
        <v>10000</v>
      </c>
      <c r="C2997" s="1" t="s">
        <v>10000</v>
      </c>
      <c r="D2997" s="7">
        <v>1090.3503503074689</v>
      </c>
      <c r="E2997" s="7">
        <v>48280.946317641661</v>
      </c>
    </row>
    <row r="2998" spans="1:5" x14ac:dyDescent="0.3">
      <c r="A2998" s="5" t="s">
        <v>2996</v>
      </c>
      <c r="B2998" s="3" t="s">
        <v>10000</v>
      </c>
      <c r="C2998" s="1" t="s">
        <v>10000</v>
      </c>
      <c r="D2998" s="7">
        <v>1008.5503429271296</v>
      </c>
      <c r="E2998" s="7">
        <v>53801.615635284994</v>
      </c>
    </row>
    <row r="2999" spans="1:5" x14ac:dyDescent="0.3">
      <c r="A2999" s="5" t="s">
        <v>2997</v>
      </c>
      <c r="B2999" s="3" t="s">
        <v>10000</v>
      </c>
      <c r="C2999" s="1" t="s">
        <v>10000</v>
      </c>
      <c r="D2999" s="7">
        <v>0</v>
      </c>
      <c r="E2999" s="7">
        <v>50127.180474192188</v>
      </c>
    </row>
    <row r="3000" spans="1:5" x14ac:dyDescent="0.3">
      <c r="A3000" s="5" t="s">
        <v>2998</v>
      </c>
      <c r="B3000" s="3" t="s">
        <v>10000</v>
      </c>
      <c r="C3000" s="1" t="s">
        <v>10001</v>
      </c>
      <c r="D3000" s="7">
        <v>1824.3680035078753</v>
      </c>
      <c r="E3000" s="7">
        <v>20074.281096784074</v>
      </c>
    </row>
    <row r="3001" spans="1:5" x14ac:dyDescent="0.3">
      <c r="A3001" s="5" t="s">
        <v>2999</v>
      </c>
      <c r="B3001" s="3" t="s">
        <v>10000</v>
      </c>
      <c r="C3001" s="1" t="s">
        <v>10000</v>
      </c>
      <c r="D3001" s="7">
        <v>730.16441847899341</v>
      </c>
      <c r="E3001" s="7">
        <v>44411.678265715396</v>
      </c>
    </row>
    <row r="3002" spans="1:5" x14ac:dyDescent="0.3">
      <c r="A3002" s="5" t="s">
        <v>3000</v>
      </c>
      <c r="B3002" s="3" t="s">
        <v>10000</v>
      </c>
      <c r="C3002" s="1" t="s">
        <v>10000</v>
      </c>
      <c r="D3002" s="7">
        <v>991.1317825685087</v>
      </c>
      <c r="E3002" s="7">
        <v>30941.548518493179</v>
      </c>
    </row>
    <row r="3003" spans="1:5" x14ac:dyDescent="0.3">
      <c r="A3003" s="5" t="s">
        <v>3001</v>
      </c>
      <c r="B3003" s="3" t="s">
        <v>10000</v>
      </c>
      <c r="C3003" s="1" t="s">
        <v>10000</v>
      </c>
      <c r="D3003" s="7">
        <v>1356.5166646584244</v>
      </c>
      <c r="E3003" s="7">
        <v>35030.635024728341</v>
      </c>
    </row>
    <row r="3004" spans="1:5" x14ac:dyDescent="0.3">
      <c r="A3004" s="5" t="s">
        <v>3002</v>
      </c>
      <c r="B3004" s="3" t="s">
        <v>10000</v>
      </c>
      <c r="C3004" s="1" t="s">
        <v>10000</v>
      </c>
      <c r="D3004" s="7">
        <v>576.63557685595595</v>
      </c>
      <c r="E3004" s="7">
        <v>41699.209791470814</v>
      </c>
    </row>
    <row r="3005" spans="1:5" x14ac:dyDescent="0.3">
      <c r="A3005" s="5" t="s">
        <v>3003</v>
      </c>
      <c r="B3005" s="3" t="s">
        <v>10000</v>
      </c>
      <c r="C3005" s="1" t="s">
        <v>10000</v>
      </c>
      <c r="D3005" s="7">
        <v>1334.5541912102972</v>
      </c>
      <c r="E3005" s="7">
        <v>43385.821809675988</v>
      </c>
    </row>
    <row r="3006" spans="1:5" x14ac:dyDescent="0.3">
      <c r="A3006" s="5" t="s">
        <v>3004</v>
      </c>
      <c r="B3006" s="3" t="s">
        <v>10000</v>
      </c>
      <c r="C3006" s="1" t="s">
        <v>10000</v>
      </c>
      <c r="D3006" s="7">
        <v>1487.6618077010751</v>
      </c>
      <c r="E3006" s="7">
        <v>47624.37960029691</v>
      </c>
    </row>
    <row r="3007" spans="1:5" x14ac:dyDescent="0.3">
      <c r="A3007" s="5" t="s">
        <v>3005</v>
      </c>
      <c r="B3007" s="3" t="s">
        <v>10000</v>
      </c>
      <c r="C3007" s="1" t="s">
        <v>10000</v>
      </c>
      <c r="D3007" s="7">
        <v>778.69349252005475</v>
      </c>
      <c r="E3007" s="7">
        <v>48551.971076361493</v>
      </c>
    </row>
    <row r="3008" spans="1:5" x14ac:dyDescent="0.3">
      <c r="A3008" s="5" t="s">
        <v>3006</v>
      </c>
      <c r="B3008" s="3" t="s">
        <v>10000</v>
      </c>
      <c r="C3008" s="1" t="s">
        <v>10000</v>
      </c>
      <c r="D3008" s="7">
        <v>444.19638231377922</v>
      </c>
      <c r="E3008" s="7">
        <v>37599.420186665258</v>
      </c>
    </row>
    <row r="3009" spans="1:5" x14ac:dyDescent="0.3">
      <c r="A3009" s="5" t="s">
        <v>3007</v>
      </c>
      <c r="B3009" s="3" t="s">
        <v>10000</v>
      </c>
      <c r="C3009" s="1" t="s">
        <v>10000</v>
      </c>
      <c r="D3009" s="7">
        <v>1023.3621601843043</v>
      </c>
      <c r="E3009" s="7">
        <v>34632.102692262219</v>
      </c>
    </row>
    <row r="3010" spans="1:5" x14ac:dyDescent="0.3">
      <c r="A3010" s="5" t="s">
        <v>3008</v>
      </c>
      <c r="B3010" s="3" t="s">
        <v>10000</v>
      </c>
      <c r="C3010" s="1" t="s">
        <v>10001</v>
      </c>
      <c r="D3010" s="7">
        <v>153.40009579098546</v>
      </c>
      <c r="E3010" s="7">
        <v>17840.38487955818</v>
      </c>
    </row>
    <row r="3011" spans="1:5" x14ac:dyDescent="0.3">
      <c r="A3011" s="5" t="s">
        <v>3009</v>
      </c>
      <c r="B3011" s="3" t="s">
        <v>10000</v>
      </c>
      <c r="C3011" s="1" t="s">
        <v>10000</v>
      </c>
      <c r="D3011" s="7">
        <v>661.76061638020531</v>
      </c>
      <c r="E3011" s="7">
        <v>47169.356847244802</v>
      </c>
    </row>
    <row r="3012" spans="1:5" x14ac:dyDescent="0.3">
      <c r="A3012" s="5" t="s">
        <v>3010</v>
      </c>
      <c r="B3012" s="3" t="s">
        <v>10000</v>
      </c>
      <c r="C3012" s="1" t="s">
        <v>10000</v>
      </c>
      <c r="D3012" s="7">
        <v>312.61470654054114</v>
      </c>
      <c r="E3012" s="7">
        <v>34918.612908031129</v>
      </c>
    </row>
    <row r="3013" spans="1:5" x14ac:dyDescent="0.3">
      <c r="A3013" s="5" t="s">
        <v>3011</v>
      </c>
      <c r="B3013" s="3" t="s">
        <v>10000</v>
      </c>
      <c r="C3013" s="1" t="s">
        <v>10000</v>
      </c>
      <c r="D3013" s="7">
        <v>645.37256453302871</v>
      </c>
      <c r="E3013" s="7">
        <v>30102.035539167657</v>
      </c>
    </row>
    <row r="3014" spans="1:5" x14ac:dyDescent="0.3">
      <c r="A3014" s="5" t="s">
        <v>3012</v>
      </c>
      <c r="B3014" s="3" t="s">
        <v>10000</v>
      </c>
      <c r="C3014" s="1" t="s">
        <v>10000</v>
      </c>
      <c r="D3014" s="7">
        <v>0</v>
      </c>
      <c r="E3014" s="7">
        <v>49010.273319110733</v>
      </c>
    </row>
    <row r="3015" spans="1:5" x14ac:dyDescent="0.3">
      <c r="A3015" s="5" t="s">
        <v>3013</v>
      </c>
      <c r="B3015" s="3" t="s">
        <v>10000</v>
      </c>
      <c r="C3015" s="1" t="s">
        <v>10000</v>
      </c>
      <c r="D3015" s="7">
        <v>779.61472335311623</v>
      </c>
      <c r="E3015" s="7">
        <v>22975.493022603976</v>
      </c>
    </row>
    <row r="3016" spans="1:5" x14ac:dyDescent="0.3">
      <c r="A3016" s="5" t="s">
        <v>3014</v>
      </c>
      <c r="B3016" s="3" t="s">
        <v>10000</v>
      </c>
      <c r="C3016" s="1" t="s">
        <v>10001</v>
      </c>
      <c r="D3016" s="7">
        <v>569.49879080610776</v>
      </c>
      <c r="E3016" s="7">
        <v>19755.521142292877</v>
      </c>
    </row>
    <row r="3017" spans="1:5" x14ac:dyDescent="0.3">
      <c r="A3017" s="5" t="s">
        <v>3015</v>
      </c>
      <c r="B3017" s="3" t="s">
        <v>10000</v>
      </c>
      <c r="C3017" s="1" t="s">
        <v>10000</v>
      </c>
      <c r="D3017" s="7">
        <v>1287.7658951664062</v>
      </c>
      <c r="E3017" s="7">
        <v>38507.119385618018</v>
      </c>
    </row>
    <row r="3018" spans="1:5" x14ac:dyDescent="0.3">
      <c r="A3018" s="5" t="s">
        <v>3016</v>
      </c>
      <c r="B3018" s="3" t="s">
        <v>10000</v>
      </c>
      <c r="C3018" s="1" t="s">
        <v>10000</v>
      </c>
      <c r="D3018" s="7">
        <v>1177.8150695638133</v>
      </c>
      <c r="E3018" s="7">
        <v>32294.545651069071</v>
      </c>
    </row>
    <row r="3019" spans="1:5" x14ac:dyDescent="0.3">
      <c r="A3019" s="5" t="s">
        <v>3017</v>
      </c>
      <c r="B3019" s="3" t="s">
        <v>10000</v>
      </c>
      <c r="C3019" s="1" t="s">
        <v>10000</v>
      </c>
      <c r="D3019" s="7">
        <v>795.36855707841062</v>
      </c>
      <c r="E3019" s="7">
        <v>25704.646642625048</v>
      </c>
    </row>
    <row r="3020" spans="1:5" x14ac:dyDescent="0.3">
      <c r="A3020" s="5" t="s">
        <v>3018</v>
      </c>
      <c r="B3020" s="3" t="s">
        <v>10000</v>
      </c>
      <c r="C3020" s="1" t="s">
        <v>10000</v>
      </c>
      <c r="D3020" s="7">
        <v>877.03919696013202</v>
      </c>
      <c r="E3020" s="7">
        <v>24902.735490803952</v>
      </c>
    </row>
    <row r="3021" spans="1:5" x14ac:dyDescent="0.3">
      <c r="A3021" s="5" t="s">
        <v>3019</v>
      </c>
      <c r="B3021" s="3" t="s">
        <v>10000</v>
      </c>
      <c r="C3021" s="1" t="s">
        <v>10000</v>
      </c>
      <c r="D3021" s="7">
        <v>823.99198828108752</v>
      </c>
      <c r="E3021" s="7">
        <v>36701.530166856581</v>
      </c>
    </row>
    <row r="3022" spans="1:5" x14ac:dyDescent="0.3">
      <c r="A3022" s="5" t="s">
        <v>3020</v>
      </c>
      <c r="B3022" s="3" t="s">
        <v>10000</v>
      </c>
      <c r="C3022" s="1" t="s">
        <v>10000</v>
      </c>
      <c r="D3022" s="7">
        <v>1019.2153584023833</v>
      </c>
      <c r="E3022" s="7">
        <v>52089.644628369664</v>
      </c>
    </row>
    <row r="3023" spans="1:5" x14ac:dyDescent="0.3">
      <c r="A3023" s="5" t="s">
        <v>3021</v>
      </c>
      <c r="B3023" s="3" t="s">
        <v>10000</v>
      </c>
      <c r="C3023" s="1" t="s">
        <v>10000</v>
      </c>
      <c r="D3023" s="7">
        <v>942.73748213550061</v>
      </c>
      <c r="E3023" s="7">
        <v>38908.881119200254</v>
      </c>
    </row>
    <row r="3024" spans="1:5" x14ac:dyDescent="0.3">
      <c r="A3024" s="5" t="s">
        <v>3022</v>
      </c>
      <c r="B3024" s="3" t="s">
        <v>10000</v>
      </c>
      <c r="C3024" s="1" t="s">
        <v>10000</v>
      </c>
      <c r="D3024" s="7">
        <v>6.7878617591435386</v>
      </c>
      <c r="E3024" s="7">
        <v>40145.339091531248</v>
      </c>
    </row>
    <row r="3025" spans="1:5" x14ac:dyDescent="0.3">
      <c r="A3025" s="5" t="s">
        <v>3023</v>
      </c>
      <c r="B3025" s="3" t="s">
        <v>10000</v>
      </c>
      <c r="C3025" s="1" t="s">
        <v>10000</v>
      </c>
      <c r="D3025" s="7">
        <v>0</v>
      </c>
      <c r="E3025" s="7">
        <v>55158.151240412903</v>
      </c>
    </row>
    <row r="3026" spans="1:5" x14ac:dyDescent="0.3">
      <c r="A3026" s="5" t="s">
        <v>3024</v>
      </c>
      <c r="B3026" s="3" t="s">
        <v>10000</v>
      </c>
      <c r="C3026" s="1" t="s">
        <v>10001</v>
      </c>
      <c r="D3026" s="7">
        <v>1420.2042050884904</v>
      </c>
      <c r="E3026" s="7">
        <v>22790.795831437877</v>
      </c>
    </row>
    <row r="3027" spans="1:5" x14ac:dyDescent="0.3">
      <c r="A3027" s="5" t="s">
        <v>3025</v>
      </c>
      <c r="B3027" s="3" t="s">
        <v>10000</v>
      </c>
      <c r="C3027" s="1" t="s">
        <v>10001</v>
      </c>
      <c r="D3027" s="7">
        <v>1254.6625825683404</v>
      </c>
      <c r="E3027" s="7">
        <v>18189.520762852833</v>
      </c>
    </row>
    <row r="3028" spans="1:5" x14ac:dyDescent="0.3">
      <c r="A3028" s="5" t="s">
        <v>3026</v>
      </c>
      <c r="B3028" s="3" t="s">
        <v>10000</v>
      </c>
      <c r="C3028" s="1" t="s">
        <v>10000</v>
      </c>
      <c r="D3028" s="7">
        <v>0</v>
      </c>
      <c r="E3028" s="7">
        <v>37796.403456911154</v>
      </c>
    </row>
    <row r="3029" spans="1:5" x14ac:dyDescent="0.3">
      <c r="A3029" s="5" t="s">
        <v>3027</v>
      </c>
      <c r="B3029" s="3" t="s">
        <v>10000</v>
      </c>
      <c r="C3029" s="1" t="s">
        <v>10000</v>
      </c>
      <c r="D3029" s="7">
        <v>1140.071899369535</v>
      </c>
      <c r="E3029" s="7">
        <v>33605.377932631389</v>
      </c>
    </row>
    <row r="3030" spans="1:5" x14ac:dyDescent="0.3">
      <c r="A3030" s="5" t="s">
        <v>3028</v>
      </c>
      <c r="B3030" s="3" t="s">
        <v>10000</v>
      </c>
      <c r="C3030" s="1" t="s">
        <v>10001</v>
      </c>
      <c r="D3030" s="7">
        <v>747.95851123559146</v>
      </c>
      <c r="E3030" s="7">
        <v>19869.3901776741</v>
      </c>
    </row>
    <row r="3031" spans="1:5" x14ac:dyDescent="0.3">
      <c r="A3031" s="5" t="s">
        <v>3029</v>
      </c>
      <c r="B3031" s="3" t="s">
        <v>10000</v>
      </c>
      <c r="C3031" s="1" t="s">
        <v>10000</v>
      </c>
      <c r="D3031" s="7">
        <v>1598.6025526689275</v>
      </c>
      <c r="E3031" s="7">
        <v>48717.263149650746</v>
      </c>
    </row>
    <row r="3032" spans="1:5" x14ac:dyDescent="0.3">
      <c r="A3032" s="5" t="s">
        <v>3030</v>
      </c>
      <c r="B3032" s="3" t="s">
        <v>10000</v>
      </c>
      <c r="C3032" s="1" t="s">
        <v>10000</v>
      </c>
      <c r="D3032" s="7">
        <v>1226.3707172257268</v>
      </c>
      <c r="E3032" s="7">
        <v>21426.306984274375</v>
      </c>
    </row>
    <row r="3033" spans="1:5" x14ac:dyDescent="0.3">
      <c r="A3033" s="5" t="s">
        <v>3031</v>
      </c>
      <c r="B3033" s="3" t="s">
        <v>10000</v>
      </c>
      <c r="C3033" s="1" t="s">
        <v>10000</v>
      </c>
      <c r="D3033" s="7">
        <v>929.81993485051066</v>
      </c>
      <c r="E3033" s="7">
        <v>50611.98595468112</v>
      </c>
    </row>
    <row r="3034" spans="1:5" x14ac:dyDescent="0.3">
      <c r="A3034" s="5" t="s">
        <v>3032</v>
      </c>
      <c r="B3034" s="3" t="s">
        <v>10000</v>
      </c>
      <c r="C3034" s="1" t="s">
        <v>10000</v>
      </c>
      <c r="D3034" s="7">
        <v>807.40573804471171</v>
      </c>
      <c r="E3034" s="7">
        <v>43853.884252671291</v>
      </c>
    </row>
    <row r="3035" spans="1:5" x14ac:dyDescent="0.3">
      <c r="A3035" s="5" t="s">
        <v>3033</v>
      </c>
      <c r="B3035" s="3" t="s">
        <v>10000</v>
      </c>
      <c r="C3035" s="1" t="s">
        <v>10000</v>
      </c>
      <c r="D3035" s="7">
        <v>345.36494118849913</v>
      </c>
      <c r="E3035" s="7">
        <v>56965.702110414109</v>
      </c>
    </row>
    <row r="3036" spans="1:5" x14ac:dyDescent="0.3">
      <c r="A3036" s="5" t="s">
        <v>3034</v>
      </c>
      <c r="B3036" s="3" t="s">
        <v>10000</v>
      </c>
      <c r="C3036" s="1" t="s">
        <v>10000</v>
      </c>
      <c r="D3036" s="7">
        <v>982.45094488893506</v>
      </c>
      <c r="E3036" s="7">
        <v>42907.02619082079</v>
      </c>
    </row>
    <row r="3037" spans="1:5" x14ac:dyDescent="0.3">
      <c r="A3037" s="5" t="s">
        <v>3035</v>
      </c>
      <c r="B3037" s="3" t="s">
        <v>10000</v>
      </c>
      <c r="C3037" s="1" t="s">
        <v>10001</v>
      </c>
      <c r="D3037" s="7">
        <v>1067.6707667522289</v>
      </c>
      <c r="E3037" s="7">
        <v>14485.948489498567</v>
      </c>
    </row>
    <row r="3038" spans="1:5" x14ac:dyDescent="0.3">
      <c r="A3038" s="5" t="s">
        <v>3036</v>
      </c>
      <c r="B3038" s="3" t="s">
        <v>10000</v>
      </c>
      <c r="C3038" s="1" t="s">
        <v>10000</v>
      </c>
      <c r="D3038" s="7">
        <v>742.54061420670587</v>
      </c>
      <c r="E3038" s="7">
        <v>39017.95032274643</v>
      </c>
    </row>
    <row r="3039" spans="1:5" x14ac:dyDescent="0.3">
      <c r="A3039" s="5" t="s">
        <v>3037</v>
      </c>
      <c r="B3039" s="3" t="s">
        <v>10000</v>
      </c>
      <c r="C3039" s="1" t="s">
        <v>10000</v>
      </c>
      <c r="D3039" s="7">
        <v>1060.1784474267431</v>
      </c>
      <c r="E3039" s="7">
        <v>30948.290266406453</v>
      </c>
    </row>
    <row r="3040" spans="1:5" x14ac:dyDescent="0.3">
      <c r="A3040" s="5" t="s">
        <v>3038</v>
      </c>
      <c r="B3040" s="3" t="s">
        <v>10000</v>
      </c>
      <c r="C3040" s="1" t="s">
        <v>10000</v>
      </c>
      <c r="D3040" s="7">
        <v>523.75336776227709</v>
      </c>
      <c r="E3040" s="7">
        <v>33767.050714197583</v>
      </c>
    </row>
    <row r="3041" spans="1:5" x14ac:dyDescent="0.3">
      <c r="A3041" s="5" t="s">
        <v>3039</v>
      </c>
      <c r="B3041" s="3" t="s">
        <v>10000</v>
      </c>
      <c r="C3041" s="1" t="s">
        <v>10000</v>
      </c>
      <c r="D3041" s="7">
        <v>697.98291504422843</v>
      </c>
      <c r="E3041" s="7">
        <v>29799.319198356214</v>
      </c>
    </row>
    <row r="3042" spans="1:5" x14ac:dyDescent="0.3">
      <c r="A3042" s="5" t="s">
        <v>3040</v>
      </c>
      <c r="B3042" s="3" t="s">
        <v>10001</v>
      </c>
      <c r="C3042" s="1" t="s">
        <v>10001</v>
      </c>
      <c r="D3042" s="7">
        <v>1500.8945331548184</v>
      </c>
      <c r="E3042" s="7">
        <v>15802.232883147619</v>
      </c>
    </row>
    <row r="3043" spans="1:5" x14ac:dyDescent="0.3">
      <c r="A3043" s="5" t="s">
        <v>3041</v>
      </c>
      <c r="B3043" s="3" t="s">
        <v>10000</v>
      </c>
      <c r="C3043" s="1" t="s">
        <v>10001</v>
      </c>
      <c r="D3043" s="7">
        <v>1682.897631031612</v>
      </c>
      <c r="E3043" s="7">
        <v>14378.890600766592</v>
      </c>
    </row>
    <row r="3044" spans="1:5" x14ac:dyDescent="0.3">
      <c r="A3044" s="5" t="s">
        <v>3042</v>
      </c>
      <c r="B3044" s="3" t="s">
        <v>10000</v>
      </c>
      <c r="C3044" s="1" t="s">
        <v>10001</v>
      </c>
      <c r="D3044" s="7">
        <v>1264.0420702070255</v>
      </c>
      <c r="E3044" s="7">
        <v>6466.5134082068107</v>
      </c>
    </row>
    <row r="3045" spans="1:5" x14ac:dyDescent="0.3">
      <c r="A3045" s="5" t="s">
        <v>3043</v>
      </c>
      <c r="B3045" s="3" t="s">
        <v>10000</v>
      </c>
      <c r="C3045" s="1" t="s">
        <v>10000</v>
      </c>
      <c r="D3045" s="7">
        <v>1352.4623358386139</v>
      </c>
      <c r="E3045" s="7">
        <v>34247.780024736108</v>
      </c>
    </row>
    <row r="3046" spans="1:5" x14ac:dyDescent="0.3">
      <c r="A3046" s="5" t="s">
        <v>3044</v>
      </c>
      <c r="B3046" s="3" t="s">
        <v>10000</v>
      </c>
      <c r="C3046" s="1" t="s">
        <v>10000</v>
      </c>
      <c r="D3046" s="7">
        <v>376.87891663494781</v>
      </c>
      <c r="E3046" s="7">
        <v>50671.322751085172</v>
      </c>
    </row>
    <row r="3047" spans="1:5" x14ac:dyDescent="0.3">
      <c r="A3047" s="5" t="s">
        <v>3045</v>
      </c>
      <c r="B3047" s="3" t="s">
        <v>10000</v>
      </c>
      <c r="C3047" s="1" t="s">
        <v>10000</v>
      </c>
      <c r="D3047" s="7">
        <v>629.56128153480427</v>
      </c>
      <c r="E3047" s="7">
        <v>37255.365088124709</v>
      </c>
    </row>
    <row r="3048" spans="1:5" x14ac:dyDescent="0.3">
      <c r="A3048" s="5" t="s">
        <v>3046</v>
      </c>
      <c r="B3048" s="3" t="s">
        <v>10000</v>
      </c>
      <c r="C3048" s="1" t="s">
        <v>10001</v>
      </c>
      <c r="D3048" s="7">
        <v>709.41422983424764</v>
      </c>
      <c r="E3048" s="7">
        <v>11355.112710297211</v>
      </c>
    </row>
    <row r="3049" spans="1:5" x14ac:dyDescent="0.3">
      <c r="A3049" s="5" t="s">
        <v>3047</v>
      </c>
      <c r="B3049" s="3" t="s">
        <v>10000</v>
      </c>
      <c r="C3049" s="1" t="s">
        <v>10000</v>
      </c>
      <c r="D3049" s="7">
        <v>541.34627883322673</v>
      </c>
      <c r="E3049" s="7">
        <v>42332.246277675455</v>
      </c>
    </row>
    <row r="3050" spans="1:5" x14ac:dyDescent="0.3">
      <c r="A3050" s="5" t="s">
        <v>3048</v>
      </c>
      <c r="B3050" s="3" t="s">
        <v>10000</v>
      </c>
      <c r="C3050" s="1" t="s">
        <v>10000</v>
      </c>
      <c r="D3050" s="7">
        <v>421.1723819155136</v>
      </c>
      <c r="E3050" s="7">
        <v>42721.477770431709</v>
      </c>
    </row>
    <row r="3051" spans="1:5" x14ac:dyDescent="0.3">
      <c r="A3051" s="5" t="s">
        <v>3049</v>
      </c>
      <c r="B3051" s="3" t="s">
        <v>10000</v>
      </c>
      <c r="C3051" s="1" t="s">
        <v>10000</v>
      </c>
      <c r="D3051" s="7">
        <v>500.80421990507386</v>
      </c>
      <c r="E3051" s="7">
        <v>47910.963849603446</v>
      </c>
    </row>
    <row r="3052" spans="1:5" x14ac:dyDescent="0.3">
      <c r="A3052" s="5" t="s">
        <v>3050</v>
      </c>
      <c r="B3052" s="3" t="s">
        <v>10000</v>
      </c>
      <c r="C3052" s="1" t="s">
        <v>10000</v>
      </c>
      <c r="D3052" s="7">
        <v>0</v>
      </c>
      <c r="E3052" s="7">
        <v>41663.340113460508</v>
      </c>
    </row>
    <row r="3053" spans="1:5" x14ac:dyDescent="0.3">
      <c r="A3053" s="5" t="s">
        <v>3051</v>
      </c>
      <c r="B3053" s="3" t="s">
        <v>10000</v>
      </c>
      <c r="C3053" s="1" t="s">
        <v>10000</v>
      </c>
      <c r="D3053" s="7">
        <v>1089.3658730961874</v>
      </c>
      <c r="E3053" s="7">
        <v>43360.160154297046</v>
      </c>
    </row>
    <row r="3054" spans="1:5" x14ac:dyDescent="0.3">
      <c r="A3054" s="5" t="s">
        <v>3052</v>
      </c>
      <c r="B3054" s="3" t="s">
        <v>10000</v>
      </c>
      <c r="C3054" s="1" t="s">
        <v>10000</v>
      </c>
      <c r="D3054" s="7">
        <v>603.84748253476846</v>
      </c>
      <c r="E3054" s="7">
        <v>56468.122244600112</v>
      </c>
    </row>
    <row r="3055" spans="1:5" x14ac:dyDescent="0.3">
      <c r="A3055" s="5" t="s">
        <v>3053</v>
      </c>
      <c r="B3055" s="3" t="s">
        <v>10001</v>
      </c>
      <c r="C3055" s="1" t="s">
        <v>10000</v>
      </c>
      <c r="D3055" s="7">
        <v>1165.5398527439154</v>
      </c>
      <c r="E3055" s="7">
        <v>50341.57390378839</v>
      </c>
    </row>
    <row r="3056" spans="1:5" x14ac:dyDescent="0.3">
      <c r="A3056" s="5" t="s">
        <v>3054</v>
      </c>
      <c r="B3056" s="3" t="s">
        <v>10000</v>
      </c>
      <c r="C3056" s="1" t="s">
        <v>10000</v>
      </c>
      <c r="D3056" s="7">
        <v>1457.622601670226</v>
      </c>
      <c r="E3056" s="7">
        <v>43155.362699699173</v>
      </c>
    </row>
    <row r="3057" spans="1:5" x14ac:dyDescent="0.3">
      <c r="A3057" s="5" t="s">
        <v>3055</v>
      </c>
      <c r="B3057" s="3" t="s">
        <v>10000</v>
      </c>
      <c r="C3057" s="1" t="s">
        <v>10000</v>
      </c>
      <c r="D3057" s="7">
        <v>390.05502637017679</v>
      </c>
      <c r="E3057" s="7">
        <v>27108.213659103814</v>
      </c>
    </row>
    <row r="3058" spans="1:5" x14ac:dyDescent="0.3">
      <c r="A3058" s="5" t="s">
        <v>3056</v>
      </c>
      <c r="B3058" s="3" t="s">
        <v>10000</v>
      </c>
      <c r="C3058" s="1" t="s">
        <v>10000</v>
      </c>
      <c r="D3058" s="7">
        <v>584.14121640762028</v>
      </c>
      <c r="E3058" s="7">
        <v>35517.229110795502</v>
      </c>
    </row>
    <row r="3059" spans="1:5" x14ac:dyDescent="0.3">
      <c r="A3059" s="5" t="s">
        <v>3057</v>
      </c>
      <c r="B3059" s="3" t="s">
        <v>10000</v>
      </c>
      <c r="C3059" s="1" t="s">
        <v>10000</v>
      </c>
      <c r="D3059" s="7">
        <v>901.01228294065231</v>
      </c>
      <c r="E3059" s="7">
        <v>13498.126526613298</v>
      </c>
    </row>
    <row r="3060" spans="1:5" x14ac:dyDescent="0.3">
      <c r="A3060" s="5" t="s">
        <v>3058</v>
      </c>
      <c r="B3060" s="3" t="s">
        <v>10000</v>
      </c>
      <c r="C3060" s="1" t="s">
        <v>10001</v>
      </c>
      <c r="D3060" s="7">
        <v>1380.096737157166</v>
      </c>
      <c r="E3060" s="7">
        <v>14142.075437436933</v>
      </c>
    </row>
    <row r="3061" spans="1:5" x14ac:dyDescent="0.3">
      <c r="A3061" s="5" t="s">
        <v>3059</v>
      </c>
      <c r="B3061" s="3" t="s">
        <v>10000</v>
      </c>
      <c r="C3061" s="1" t="s">
        <v>10000</v>
      </c>
      <c r="D3061" s="7">
        <v>1146.0676890978855</v>
      </c>
      <c r="E3061" s="7">
        <v>39902.441892189549</v>
      </c>
    </row>
    <row r="3062" spans="1:5" x14ac:dyDescent="0.3">
      <c r="A3062" s="5" t="s">
        <v>3060</v>
      </c>
      <c r="B3062" s="3" t="s">
        <v>10000</v>
      </c>
      <c r="C3062" s="1" t="s">
        <v>10000</v>
      </c>
      <c r="D3062" s="7">
        <v>1058.0259686312352</v>
      </c>
      <c r="E3062" s="7">
        <v>43327.026105493955</v>
      </c>
    </row>
    <row r="3063" spans="1:5" x14ac:dyDescent="0.3">
      <c r="A3063" s="5" t="s">
        <v>3061</v>
      </c>
      <c r="B3063" s="3" t="s">
        <v>10000</v>
      </c>
      <c r="C3063" s="1" t="s">
        <v>10000</v>
      </c>
      <c r="D3063" s="7">
        <v>474.3796620909302</v>
      </c>
      <c r="E3063" s="7">
        <v>35980.752788085571</v>
      </c>
    </row>
    <row r="3064" spans="1:5" x14ac:dyDescent="0.3">
      <c r="A3064" s="5" t="s">
        <v>3062</v>
      </c>
      <c r="B3064" s="3" t="s">
        <v>10000</v>
      </c>
      <c r="C3064" s="1" t="s">
        <v>10001</v>
      </c>
      <c r="D3064" s="7">
        <v>969.14351890058344</v>
      </c>
      <c r="E3064" s="7">
        <v>22425.405757430741</v>
      </c>
    </row>
    <row r="3065" spans="1:5" x14ac:dyDescent="0.3">
      <c r="A3065" s="5" t="s">
        <v>3063</v>
      </c>
      <c r="B3065" s="3" t="s">
        <v>10000</v>
      </c>
      <c r="C3065" s="1" t="s">
        <v>10001</v>
      </c>
      <c r="D3065" s="7">
        <v>1616.7388782678431</v>
      </c>
      <c r="E3065" s="7">
        <v>12557.822881881701</v>
      </c>
    </row>
    <row r="3066" spans="1:5" x14ac:dyDescent="0.3">
      <c r="A3066" s="5" t="s">
        <v>3064</v>
      </c>
      <c r="B3066" s="3" t="s">
        <v>10000</v>
      </c>
      <c r="C3066" s="1" t="s">
        <v>10000</v>
      </c>
      <c r="D3066" s="7">
        <v>1185.0286506743878</v>
      </c>
      <c r="E3066" s="7">
        <v>33298.500399847959</v>
      </c>
    </row>
    <row r="3067" spans="1:5" x14ac:dyDescent="0.3">
      <c r="A3067" s="5" t="s">
        <v>3065</v>
      </c>
      <c r="B3067" s="3" t="s">
        <v>10000</v>
      </c>
      <c r="C3067" s="1" t="s">
        <v>10000</v>
      </c>
      <c r="D3067" s="7">
        <v>472.63322893759823</v>
      </c>
      <c r="E3067" s="7">
        <v>41257.386029419133</v>
      </c>
    </row>
    <row r="3068" spans="1:5" x14ac:dyDescent="0.3">
      <c r="A3068" s="5" t="s">
        <v>3066</v>
      </c>
      <c r="B3068" s="3" t="s">
        <v>10000</v>
      </c>
      <c r="C3068" s="1" t="s">
        <v>10000</v>
      </c>
      <c r="D3068" s="7">
        <v>1257.625122819057</v>
      </c>
      <c r="E3068" s="7">
        <v>30964.234583001016</v>
      </c>
    </row>
    <row r="3069" spans="1:5" x14ac:dyDescent="0.3">
      <c r="A3069" s="5" t="s">
        <v>3067</v>
      </c>
      <c r="B3069" s="3" t="s">
        <v>10000</v>
      </c>
      <c r="C3069" s="1" t="s">
        <v>10000</v>
      </c>
      <c r="D3069" s="7">
        <v>640.91843875227448</v>
      </c>
      <c r="E3069" s="7">
        <v>37306.69398709909</v>
      </c>
    </row>
    <row r="3070" spans="1:5" x14ac:dyDescent="0.3">
      <c r="A3070" s="5" t="s">
        <v>3068</v>
      </c>
      <c r="B3070" s="3" t="s">
        <v>10000</v>
      </c>
      <c r="C3070" s="1" t="s">
        <v>10000</v>
      </c>
      <c r="D3070" s="7">
        <v>105.74424765583069</v>
      </c>
      <c r="E3070" s="7">
        <v>42442.847349804884</v>
      </c>
    </row>
    <row r="3071" spans="1:5" x14ac:dyDescent="0.3">
      <c r="A3071" s="5" t="s">
        <v>3069</v>
      </c>
      <c r="B3071" s="3" t="s">
        <v>10000</v>
      </c>
      <c r="C3071" s="1" t="s">
        <v>10000</v>
      </c>
      <c r="D3071" s="7">
        <v>672.4267926834691</v>
      </c>
      <c r="E3071" s="7">
        <v>25947.245408918323</v>
      </c>
    </row>
    <row r="3072" spans="1:5" x14ac:dyDescent="0.3">
      <c r="A3072" s="5" t="s">
        <v>3070</v>
      </c>
      <c r="B3072" s="3" t="s">
        <v>10000</v>
      </c>
      <c r="C3072" s="1" t="s">
        <v>10000</v>
      </c>
      <c r="D3072" s="7">
        <v>568.66644703703037</v>
      </c>
      <c r="E3072" s="7">
        <v>45186.975935004237</v>
      </c>
    </row>
    <row r="3073" spans="1:5" x14ac:dyDescent="0.3">
      <c r="A3073" s="5" t="s">
        <v>3071</v>
      </c>
      <c r="B3073" s="3" t="s">
        <v>10000</v>
      </c>
      <c r="C3073" s="1" t="s">
        <v>10001</v>
      </c>
      <c r="D3073" s="7">
        <v>368.19829877758957</v>
      </c>
      <c r="E3073" s="7">
        <v>26670.012112972174</v>
      </c>
    </row>
    <row r="3074" spans="1:5" x14ac:dyDescent="0.3">
      <c r="A3074" s="5" t="s">
        <v>3072</v>
      </c>
      <c r="B3074" s="3" t="s">
        <v>10000</v>
      </c>
      <c r="C3074" s="1" t="s">
        <v>10000</v>
      </c>
      <c r="D3074" s="7">
        <v>1546.5485063767051</v>
      </c>
      <c r="E3074" s="7">
        <v>57266.829589359681</v>
      </c>
    </row>
    <row r="3075" spans="1:5" x14ac:dyDescent="0.3">
      <c r="A3075" s="5" t="s">
        <v>3073</v>
      </c>
      <c r="B3075" s="3" t="s">
        <v>10000</v>
      </c>
      <c r="C3075" s="1" t="s">
        <v>10000</v>
      </c>
      <c r="D3075" s="7">
        <v>230.22039409385775</v>
      </c>
      <c r="E3075" s="7">
        <v>28930.25452057891</v>
      </c>
    </row>
    <row r="3076" spans="1:5" x14ac:dyDescent="0.3">
      <c r="A3076" s="5" t="s">
        <v>3074</v>
      </c>
      <c r="B3076" s="3" t="s">
        <v>10000</v>
      </c>
      <c r="C3076" s="1" t="s">
        <v>10000</v>
      </c>
      <c r="D3076" s="7">
        <v>815.0547023671885</v>
      </c>
      <c r="E3076" s="7">
        <v>34200.183353491855</v>
      </c>
    </row>
    <row r="3077" spans="1:5" x14ac:dyDescent="0.3">
      <c r="A3077" s="5" t="s">
        <v>3075</v>
      </c>
      <c r="B3077" s="3" t="s">
        <v>10000</v>
      </c>
      <c r="C3077" s="1" t="s">
        <v>10001</v>
      </c>
      <c r="D3077" s="7">
        <v>164.30551166768839</v>
      </c>
      <c r="E3077" s="7">
        <v>17995.858258226974</v>
      </c>
    </row>
    <row r="3078" spans="1:5" x14ac:dyDescent="0.3">
      <c r="A3078" s="5" t="s">
        <v>3076</v>
      </c>
      <c r="B3078" s="3" t="s">
        <v>10000</v>
      </c>
      <c r="C3078" s="1" t="s">
        <v>10001</v>
      </c>
      <c r="D3078" s="7">
        <v>1785.7975159211728</v>
      </c>
      <c r="E3078" s="7">
        <v>15291.670795193262</v>
      </c>
    </row>
    <row r="3079" spans="1:5" x14ac:dyDescent="0.3">
      <c r="A3079" s="5" t="s">
        <v>3077</v>
      </c>
      <c r="B3079" s="3" t="s">
        <v>10000</v>
      </c>
      <c r="C3079" s="1" t="s">
        <v>10000</v>
      </c>
      <c r="D3079" s="7">
        <v>661.05229780929801</v>
      </c>
      <c r="E3079" s="7">
        <v>27873.637911951992</v>
      </c>
    </row>
    <row r="3080" spans="1:5" x14ac:dyDescent="0.3">
      <c r="A3080" s="5" t="s">
        <v>3078</v>
      </c>
      <c r="B3080" s="3" t="s">
        <v>10000</v>
      </c>
      <c r="C3080" s="1" t="s">
        <v>10001</v>
      </c>
      <c r="D3080" s="7">
        <v>979.87715491547772</v>
      </c>
      <c r="E3080" s="7">
        <v>13522.421506398361</v>
      </c>
    </row>
    <row r="3081" spans="1:5" x14ac:dyDescent="0.3">
      <c r="A3081" s="5" t="s">
        <v>3079</v>
      </c>
      <c r="B3081" s="3" t="s">
        <v>10000</v>
      </c>
      <c r="C3081" s="1" t="s">
        <v>10001</v>
      </c>
      <c r="D3081" s="7">
        <v>778.24990520730387</v>
      </c>
      <c r="E3081" s="7">
        <v>23805.910565843922</v>
      </c>
    </row>
    <row r="3082" spans="1:5" x14ac:dyDescent="0.3">
      <c r="A3082" s="5" t="s">
        <v>3080</v>
      </c>
      <c r="B3082" s="3" t="s">
        <v>10000</v>
      </c>
      <c r="C3082" s="1" t="s">
        <v>10001</v>
      </c>
      <c r="D3082" s="7">
        <v>190.61927827327713</v>
      </c>
      <c r="E3082" s="7">
        <v>21744.509317003321</v>
      </c>
    </row>
    <row r="3083" spans="1:5" x14ac:dyDescent="0.3">
      <c r="A3083" s="5" t="s">
        <v>3081</v>
      </c>
      <c r="B3083" s="3" t="s">
        <v>10000</v>
      </c>
      <c r="C3083" s="1" t="s">
        <v>10000</v>
      </c>
      <c r="D3083" s="7">
        <v>523.81371699170325</v>
      </c>
      <c r="E3083" s="7">
        <v>45284.189348495151</v>
      </c>
    </row>
    <row r="3084" spans="1:5" x14ac:dyDescent="0.3">
      <c r="A3084" s="5" t="s">
        <v>3082</v>
      </c>
      <c r="B3084" s="3" t="s">
        <v>10000</v>
      </c>
      <c r="C3084" s="1" t="s">
        <v>10000</v>
      </c>
      <c r="D3084" s="7">
        <v>175.698868756298</v>
      </c>
      <c r="E3084" s="7">
        <v>40044.470321020344</v>
      </c>
    </row>
    <row r="3085" spans="1:5" x14ac:dyDescent="0.3">
      <c r="A3085" s="5" t="s">
        <v>3083</v>
      </c>
      <c r="B3085" s="3" t="s">
        <v>10000</v>
      </c>
      <c r="C3085" s="1" t="s">
        <v>10000</v>
      </c>
      <c r="D3085" s="7">
        <v>977.94792315175221</v>
      </c>
      <c r="E3085" s="7">
        <v>38368.484170035692</v>
      </c>
    </row>
    <row r="3086" spans="1:5" x14ac:dyDescent="0.3">
      <c r="A3086" s="5" t="s">
        <v>3084</v>
      </c>
      <c r="B3086" s="3" t="s">
        <v>10000</v>
      </c>
      <c r="C3086" s="1" t="s">
        <v>10000</v>
      </c>
      <c r="D3086" s="7">
        <v>837.6953592078911</v>
      </c>
      <c r="E3086" s="7">
        <v>44260.764414896083</v>
      </c>
    </row>
    <row r="3087" spans="1:5" x14ac:dyDescent="0.3">
      <c r="A3087" s="5" t="s">
        <v>3085</v>
      </c>
      <c r="B3087" s="3" t="s">
        <v>10000</v>
      </c>
      <c r="C3087" s="1" t="s">
        <v>10001</v>
      </c>
      <c r="D3087" s="7">
        <v>1436.3208199930586</v>
      </c>
      <c r="E3087" s="7">
        <v>27658.386668339452</v>
      </c>
    </row>
    <row r="3088" spans="1:5" x14ac:dyDescent="0.3">
      <c r="A3088" s="5" t="s">
        <v>3086</v>
      </c>
      <c r="B3088" s="3" t="s">
        <v>10000</v>
      </c>
      <c r="C3088" s="1" t="s">
        <v>10000</v>
      </c>
      <c r="D3088" s="7">
        <v>638.22950099619163</v>
      </c>
      <c r="E3088" s="7">
        <v>53812.797881731414</v>
      </c>
    </row>
    <row r="3089" spans="1:5" x14ac:dyDescent="0.3">
      <c r="A3089" s="5" t="s">
        <v>3087</v>
      </c>
      <c r="B3089" s="3" t="s">
        <v>10000</v>
      </c>
      <c r="C3089" s="1" t="s">
        <v>10000</v>
      </c>
      <c r="D3089" s="7">
        <v>714.01165905554706</v>
      </c>
      <c r="E3089" s="7">
        <v>48631.364361626947</v>
      </c>
    </row>
    <row r="3090" spans="1:5" x14ac:dyDescent="0.3">
      <c r="A3090" s="5" t="s">
        <v>3088</v>
      </c>
      <c r="B3090" s="3" t="s">
        <v>10000</v>
      </c>
      <c r="C3090" s="1" t="s">
        <v>10000</v>
      </c>
      <c r="D3090" s="7">
        <v>738.25324766366634</v>
      </c>
      <c r="E3090" s="7">
        <v>36086.092134594364</v>
      </c>
    </row>
    <row r="3091" spans="1:5" x14ac:dyDescent="0.3">
      <c r="A3091" s="5" t="s">
        <v>3089</v>
      </c>
      <c r="B3091" s="3" t="s">
        <v>10000</v>
      </c>
      <c r="C3091" s="1" t="s">
        <v>10000</v>
      </c>
      <c r="D3091" s="7">
        <v>507.52653485623881</v>
      </c>
      <c r="E3091" s="7">
        <v>58027.7709224602</v>
      </c>
    </row>
    <row r="3092" spans="1:5" x14ac:dyDescent="0.3">
      <c r="A3092" s="5" t="s">
        <v>3090</v>
      </c>
      <c r="B3092" s="3" t="s">
        <v>10000</v>
      </c>
      <c r="C3092" s="1" t="s">
        <v>10001</v>
      </c>
      <c r="D3092" s="7">
        <v>1033.8334944151788</v>
      </c>
      <c r="E3092" s="7">
        <v>15818.061396018233</v>
      </c>
    </row>
    <row r="3093" spans="1:5" x14ac:dyDescent="0.3">
      <c r="A3093" s="5" t="s">
        <v>3091</v>
      </c>
      <c r="B3093" s="3" t="s">
        <v>10000</v>
      </c>
      <c r="C3093" s="1" t="s">
        <v>10001</v>
      </c>
      <c r="D3093" s="7">
        <v>19.739460922846661</v>
      </c>
      <c r="E3093" s="7">
        <v>20514.171365972914</v>
      </c>
    </row>
    <row r="3094" spans="1:5" x14ac:dyDescent="0.3">
      <c r="A3094" s="5" t="s">
        <v>3092</v>
      </c>
      <c r="B3094" s="3" t="s">
        <v>10000</v>
      </c>
      <c r="C3094" s="1" t="s">
        <v>10000</v>
      </c>
      <c r="D3094" s="7">
        <v>434.70486400389734</v>
      </c>
      <c r="E3094" s="7">
        <v>48898.370116341088</v>
      </c>
    </row>
    <row r="3095" spans="1:5" x14ac:dyDescent="0.3">
      <c r="A3095" s="5" t="s">
        <v>3093</v>
      </c>
      <c r="B3095" s="3" t="s">
        <v>10000</v>
      </c>
      <c r="C3095" s="1" t="s">
        <v>10000</v>
      </c>
      <c r="D3095" s="7">
        <v>0</v>
      </c>
      <c r="E3095" s="7">
        <v>45334.839333086209</v>
      </c>
    </row>
    <row r="3096" spans="1:5" x14ac:dyDescent="0.3">
      <c r="A3096" s="5" t="s">
        <v>3094</v>
      </c>
      <c r="B3096" s="3" t="s">
        <v>10000</v>
      </c>
      <c r="C3096" s="1" t="s">
        <v>10000</v>
      </c>
      <c r="D3096" s="7">
        <v>629.76407185245421</v>
      </c>
      <c r="E3096" s="7">
        <v>53069.325151071294</v>
      </c>
    </row>
    <row r="3097" spans="1:5" x14ac:dyDescent="0.3">
      <c r="A3097" s="5" t="s">
        <v>3095</v>
      </c>
      <c r="B3097" s="3" t="s">
        <v>10000</v>
      </c>
      <c r="C3097" s="1" t="s">
        <v>10001</v>
      </c>
      <c r="D3097" s="7">
        <v>522.76775890113265</v>
      </c>
      <c r="E3097" s="7">
        <v>26900.280722748503</v>
      </c>
    </row>
    <row r="3098" spans="1:5" x14ac:dyDescent="0.3">
      <c r="A3098" s="5" t="s">
        <v>3096</v>
      </c>
      <c r="B3098" s="3" t="s">
        <v>10000</v>
      </c>
      <c r="C3098" s="1" t="s">
        <v>10001</v>
      </c>
      <c r="D3098" s="7">
        <v>294.65648754173981</v>
      </c>
      <c r="E3098" s="7">
        <v>11681.462332150382</v>
      </c>
    </row>
    <row r="3099" spans="1:5" x14ac:dyDescent="0.3">
      <c r="A3099" s="5" t="s">
        <v>3097</v>
      </c>
      <c r="B3099" s="3" t="s">
        <v>10000</v>
      </c>
      <c r="C3099" s="1" t="s">
        <v>10001</v>
      </c>
      <c r="D3099" s="7">
        <v>469.4256329103448</v>
      </c>
      <c r="E3099" s="7">
        <v>14647.002269302207</v>
      </c>
    </row>
    <row r="3100" spans="1:5" x14ac:dyDescent="0.3">
      <c r="A3100" s="5" t="s">
        <v>3098</v>
      </c>
      <c r="B3100" s="3" t="s">
        <v>10000</v>
      </c>
      <c r="C3100" s="1" t="s">
        <v>10000</v>
      </c>
      <c r="D3100" s="7">
        <v>838.43703832041183</v>
      </c>
      <c r="E3100" s="7">
        <v>40903.480686113806</v>
      </c>
    </row>
    <row r="3101" spans="1:5" x14ac:dyDescent="0.3">
      <c r="A3101" s="5" t="s">
        <v>3099</v>
      </c>
      <c r="B3101" s="3" t="s">
        <v>10000</v>
      </c>
      <c r="C3101" s="1" t="s">
        <v>10000</v>
      </c>
      <c r="D3101" s="7">
        <v>1407.6395145696963</v>
      </c>
      <c r="E3101" s="7">
        <v>52746.133146699416</v>
      </c>
    </row>
    <row r="3102" spans="1:5" x14ac:dyDescent="0.3">
      <c r="A3102" s="5" t="s">
        <v>3100</v>
      </c>
      <c r="B3102" s="3" t="s">
        <v>10000</v>
      </c>
      <c r="C3102" s="1" t="s">
        <v>10001</v>
      </c>
      <c r="D3102" s="7">
        <v>1417.2254987777831</v>
      </c>
      <c r="E3102" s="7">
        <v>16053.974263627522</v>
      </c>
    </row>
    <row r="3103" spans="1:5" x14ac:dyDescent="0.3">
      <c r="A3103" s="5" t="s">
        <v>3101</v>
      </c>
      <c r="B3103" s="3" t="s">
        <v>10000</v>
      </c>
      <c r="C3103" s="1" t="s">
        <v>10000</v>
      </c>
      <c r="D3103" s="7">
        <v>363.9940646225906</v>
      </c>
      <c r="E3103" s="7">
        <v>38110.443111192581</v>
      </c>
    </row>
    <row r="3104" spans="1:5" x14ac:dyDescent="0.3">
      <c r="A3104" s="5" t="s">
        <v>3102</v>
      </c>
      <c r="B3104" s="3" t="s">
        <v>10000</v>
      </c>
      <c r="C3104" s="1" t="s">
        <v>10001</v>
      </c>
      <c r="D3104" s="7">
        <v>128.25182222740023</v>
      </c>
      <c r="E3104" s="7">
        <v>17076.573604495148</v>
      </c>
    </row>
    <row r="3105" spans="1:5" x14ac:dyDescent="0.3">
      <c r="A3105" s="5" t="s">
        <v>3103</v>
      </c>
      <c r="B3105" s="3" t="s">
        <v>10001</v>
      </c>
      <c r="C3105" s="1" t="s">
        <v>10001</v>
      </c>
      <c r="D3105" s="7">
        <v>1894.1682010356021</v>
      </c>
      <c r="E3105" s="7">
        <v>28321.684547443583</v>
      </c>
    </row>
    <row r="3106" spans="1:5" x14ac:dyDescent="0.3">
      <c r="A3106" s="5" t="s">
        <v>3104</v>
      </c>
      <c r="B3106" s="3" t="s">
        <v>10000</v>
      </c>
      <c r="C3106" s="1" t="s">
        <v>10001</v>
      </c>
      <c r="D3106" s="7">
        <v>1624.7956418145309</v>
      </c>
      <c r="E3106" s="7">
        <v>10623.597450824638</v>
      </c>
    </row>
    <row r="3107" spans="1:5" x14ac:dyDescent="0.3">
      <c r="A3107" s="5" t="s">
        <v>3105</v>
      </c>
      <c r="B3107" s="3" t="s">
        <v>10000</v>
      </c>
      <c r="C3107" s="1" t="s">
        <v>10000</v>
      </c>
      <c r="D3107" s="7">
        <v>645.94927076473869</v>
      </c>
      <c r="E3107" s="7">
        <v>46406.337983600781</v>
      </c>
    </row>
    <row r="3108" spans="1:5" x14ac:dyDescent="0.3">
      <c r="A3108" s="5" t="s">
        <v>3106</v>
      </c>
      <c r="B3108" s="3" t="s">
        <v>10000</v>
      </c>
      <c r="C3108" s="1" t="s">
        <v>10000</v>
      </c>
      <c r="D3108" s="7">
        <v>684.08490485463017</v>
      </c>
      <c r="E3108" s="7">
        <v>38184.568384957121</v>
      </c>
    </row>
    <row r="3109" spans="1:5" x14ac:dyDescent="0.3">
      <c r="A3109" s="5" t="s">
        <v>3107</v>
      </c>
      <c r="B3109" s="3" t="s">
        <v>10000</v>
      </c>
      <c r="C3109" s="1" t="s">
        <v>10000</v>
      </c>
      <c r="D3109" s="7">
        <v>1168.2845384155989</v>
      </c>
      <c r="E3109" s="7">
        <v>46904.603823388112</v>
      </c>
    </row>
    <row r="3110" spans="1:5" x14ac:dyDescent="0.3">
      <c r="A3110" s="5" t="s">
        <v>3108</v>
      </c>
      <c r="B3110" s="3" t="s">
        <v>10000</v>
      </c>
      <c r="C3110" s="1" t="s">
        <v>10000</v>
      </c>
      <c r="D3110" s="7">
        <v>766.12405487406329</v>
      </c>
      <c r="E3110" s="7">
        <v>51614.056203662098</v>
      </c>
    </row>
    <row r="3111" spans="1:5" x14ac:dyDescent="0.3">
      <c r="A3111" s="5" t="s">
        <v>3109</v>
      </c>
      <c r="B3111" s="3" t="s">
        <v>10000</v>
      </c>
      <c r="C3111" s="1" t="s">
        <v>10001</v>
      </c>
      <c r="D3111" s="7">
        <v>738.26860115960847</v>
      </c>
      <c r="E3111" s="7">
        <v>14063.075460661064</v>
      </c>
    </row>
    <row r="3112" spans="1:5" x14ac:dyDescent="0.3">
      <c r="A3112" s="5" t="s">
        <v>3110</v>
      </c>
      <c r="B3112" s="3" t="s">
        <v>10000</v>
      </c>
      <c r="C3112" s="1" t="s">
        <v>10000</v>
      </c>
      <c r="D3112" s="7">
        <v>525.89033827245953</v>
      </c>
      <c r="E3112" s="7">
        <v>45530.509121843505</v>
      </c>
    </row>
    <row r="3113" spans="1:5" x14ac:dyDescent="0.3">
      <c r="A3113" s="5" t="s">
        <v>3111</v>
      </c>
      <c r="B3113" s="3" t="s">
        <v>10000</v>
      </c>
      <c r="C3113" s="1" t="s">
        <v>10000</v>
      </c>
      <c r="D3113" s="7">
        <v>631.25350669078819</v>
      </c>
      <c r="E3113" s="7">
        <v>38877.570332455551</v>
      </c>
    </row>
    <row r="3114" spans="1:5" x14ac:dyDescent="0.3">
      <c r="A3114" s="5" t="s">
        <v>3112</v>
      </c>
      <c r="B3114" s="3" t="s">
        <v>10000</v>
      </c>
      <c r="C3114" s="1" t="s">
        <v>10000</v>
      </c>
      <c r="D3114" s="7">
        <v>0</v>
      </c>
      <c r="E3114" s="7">
        <v>65943.783940798734</v>
      </c>
    </row>
    <row r="3115" spans="1:5" x14ac:dyDescent="0.3">
      <c r="A3115" s="5" t="s">
        <v>3113</v>
      </c>
      <c r="B3115" s="3" t="s">
        <v>10000</v>
      </c>
      <c r="C3115" s="1" t="s">
        <v>10000</v>
      </c>
      <c r="D3115" s="7">
        <v>913.91396574744238</v>
      </c>
      <c r="E3115" s="7">
        <v>53809.330358231884</v>
      </c>
    </row>
    <row r="3116" spans="1:5" x14ac:dyDescent="0.3">
      <c r="A3116" s="5" t="s">
        <v>3114</v>
      </c>
      <c r="B3116" s="3" t="s">
        <v>10000</v>
      </c>
      <c r="C3116" s="1" t="s">
        <v>10000</v>
      </c>
      <c r="D3116" s="7">
        <v>578.7525663353407</v>
      </c>
      <c r="E3116" s="7">
        <v>60498.925464373548</v>
      </c>
    </row>
    <row r="3117" spans="1:5" x14ac:dyDescent="0.3">
      <c r="A3117" s="5" t="s">
        <v>3115</v>
      </c>
      <c r="B3117" s="3" t="s">
        <v>10000</v>
      </c>
      <c r="C3117" s="1" t="s">
        <v>10000</v>
      </c>
      <c r="D3117" s="7">
        <v>1503.8499507532742</v>
      </c>
      <c r="E3117" s="7">
        <v>43888.39666320692</v>
      </c>
    </row>
    <row r="3118" spans="1:5" x14ac:dyDescent="0.3">
      <c r="A3118" s="5" t="s">
        <v>3116</v>
      </c>
      <c r="B3118" s="3" t="s">
        <v>10000</v>
      </c>
      <c r="C3118" s="1" t="s">
        <v>10001</v>
      </c>
      <c r="D3118" s="7">
        <v>555.26579692751091</v>
      </c>
      <c r="E3118" s="7">
        <v>11581.220662531559</v>
      </c>
    </row>
    <row r="3119" spans="1:5" x14ac:dyDescent="0.3">
      <c r="A3119" s="5" t="s">
        <v>3117</v>
      </c>
      <c r="B3119" s="3" t="s">
        <v>10001</v>
      </c>
      <c r="C3119" s="1" t="s">
        <v>10001</v>
      </c>
      <c r="D3119" s="7">
        <v>1289.2462104948206</v>
      </c>
      <c r="E3119" s="7">
        <v>13624.545258478569</v>
      </c>
    </row>
    <row r="3120" spans="1:5" x14ac:dyDescent="0.3">
      <c r="A3120" s="5" t="s">
        <v>3118</v>
      </c>
      <c r="B3120" s="3" t="s">
        <v>10000</v>
      </c>
      <c r="C3120" s="1" t="s">
        <v>10000</v>
      </c>
      <c r="D3120" s="7">
        <v>545.56651066918869</v>
      </c>
      <c r="E3120" s="7">
        <v>35714.651127428413</v>
      </c>
    </row>
    <row r="3121" spans="1:5" x14ac:dyDescent="0.3">
      <c r="A3121" s="5" t="s">
        <v>3119</v>
      </c>
      <c r="B3121" s="3" t="s">
        <v>10000</v>
      </c>
      <c r="C3121" s="1" t="s">
        <v>10000</v>
      </c>
      <c r="D3121" s="7">
        <v>1112.3489922614986</v>
      </c>
      <c r="E3121" s="7">
        <v>33468.822184504505</v>
      </c>
    </row>
    <row r="3122" spans="1:5" x14ac:dyDescent="0.3">
      <c r="A3122" s="5" t="s">
        <v>3120</v>
      </c>
      <c r="B3122" s="3" t="s">
        <v>10000</v>
      </c>
      <c r="C3122" s="1" t="s">
        <v>10000</v>
      </c>
      <c r="D3122" s="7">
        <v>564.90744811270781</v>
      </c>
      <c r="E3122" s="7">
        <v>35820.885684642642</v>
      </c>
    </row>
    <row r="3123" spans="1:5" x14ac:dyDescent="0.3">
      <c r="A3123" s="5" t="s">
        <v>3121</v>
      </c>
      <c r="B3123" s="3" t="s">
        <v>10000</v>
      </c>
      <c r="C3123" s="1" t="s">
        <v>10000</v>
      </c>
      <c r="D3123" s="7">
        <v>591.8414074353467</v>
      </c>
      <c r="E3123" s="7">
        <v>38879.509879024074</v>
      </c>
    </row>
    <row r="3124" spans="1:5" x14ac:dyDescent="0.3">
      <c r="A3124" s="5" t="s">
        <v>3122</v>
      </c>
      <c r="B3124" s="3" t="s">
        <v>10000</v>
      </c>
      <c r="C3124" s="1" t="s">
        <v>10001</v>
      </c>
      <c r="D3124" s="7">
        <v>908.12281189283487</v>
      </c>
      <c r="E3124" s="7">
        <v>22084.271649022267</v>
      </c>
    </row>
    <row r="3125" spans="1:5" x14ac:dyDescent="0.3">
      <c r="A3125" s="5" t="s">
        <v>3123</v>
      </c>
      <c r="B3125" s="3" t="s">
        <v>10001</v>
      </c>
      <c r="C3125" s="1" t="s">
        <v>10001</v>
      </c>
      <c r="D3125" s="7">
        <v>2169.196186756104</v>
      </c>
      <c r="E3125" s="7">
        <v>18195.266900905001</v>
      </c>
    </row>
    <row r="3126" spans="1:5" x14ac:dyDescent="0.3">
      <c r="A3126" s="5" t="s">
        <v>3124</v>
      </c>
      <c r="B3126" s="3" t="s">
        <v>10000</v>
      </c>
      <c r="C3126" s="1" t="s">
        <v>10001</v>
      </c>
      <c r="D3126" s="7">
        <v>1108.105365665532</v>
      </c>
      <c r="E3126" s="7">
        <v>15337.30227187174</v>
      </c>
    </row>
    <row r="3127" spans="1:5" x14ac:dyDescent="0.3">
      <c r="A3127" s="5" t="s">
        <v>3125</v>
      </c>
      <c r="B3127" s="3" t="s">
        <v>10000</v>
      </c>
      <c r="C3127" s="1" t="s">
        <v>10000</v>
      </c>
      <c r="D3127" s="7">
        <v>0</v>
      </c>
      <c r="E3127" s="7">
        <v>27167.260391013246</v>
      </c>
    </row>
    <row r="3128" spans="1:5" x14ac:dyDescent="0.3">
      <c r="A3128" s="5" t="s">
        <v>3126</v>
      </c>
      <c r="B3128" s="3" t="s">
        <v>10000</v>
      </c>
      <c r="C3128" s="1" t="s">
        <v>10000</v>
      </c>
      <c r="D3128" s="7">
        <v>957.59190285973034</v>
      </c>
      <c r="E3128" s="7">
        <v>35330.855353147883</v>
      </c>
    </row>
    <row r="3129" spans="1:5" x14ac:dyDescent="0.3">
      <c r="A3129" s="5" t="s">
        <v>3127</v>
      </c>
      <c r="B3129" s="3" t="s">
        <v>10000</v>
      </c>
      <c r="C3129" s="1" t="s">
        <v>10000</v>
      </c>
      <c r="D3129" s="7">
        <v>448.03996833543357</v>
      </c>
      <c r="E3129" s="7">
        <v>29537.310249344162</v>
      </c>
    </row>
    <row r="3130" spans="1:5" x14ac:dyDescent="0.3">
      <c r="A3130" s="5" t="s">
        <v>3128</v>
      </c>
      <c r="B3130" s="3" t="s">
        <v>10000</v>
      </c>
      <c r="C3130" s="1" t="s">
        <v>10000</v>
      </c>
      <c r="D3130" s="7">
        <v>1188.072875479764</v>
      </c>
      <c r="E3130" s="7">
        <v>40704.707221512312</v>
      </c>
    </row>
    <row r="3131" spans="1:5" x14ac:dyDescent="0.3">
      <c r="A3131" s="5" t="s">
        <v>3129</v>
      </c>
      <c r="B3131" s="3" t="s">
        <v>10000</v>
      </c>
      <c r="C3131" s="1" t="s">
        <v>10001</v>
      </c>
      <c r="D3131" s="7">
        <v>1223.8858143186462</v>
      </c>
      <c r="E3131" s="7">
        <v>19520.009000374175</v>
      </c>
    </row>
    <row r="3132" spans="1:5" x14ac:dyDescent="0.3">
      <c r="A3132" s="5" t="s">
        <v>3130</v>
      </c>
      <c r="B3132" s="3" t="s">
        <v>10000</v>
      </c>
      <c r="C3132" s="1" t="s">
        <v>10001</v>
      </c>
      <c r="D3132" s="7">
        <v>959.96704200321153</v>
      </c>
      <c r="E3132" s="7">
        <v>18413.863852335016</v>
      </c>
    </row>
    <row r="3133" spans="1:5" x14ac:dyDescent="0.3">
      <c r="A3133" s="5" t="s">
        <v>3131</v>
      </c>
      <c r="B3133" s="3" t="s">
        <v>10000</v>
      </c>
      <c r="C3133" s="1" t="s">
        <v>10000</v>
      </c>
      <c r="D3133" s="7">
        <v>734.72183640258254</v>
      </c>
      <c r="E3133" s="7">
        <v>35010.025872603605</v>
      </c>
    </row>
    <row r="3134" spans="1:5" x14ac:dyDescent="0.3">
      <c r="A3134" s="5" t="s">
        <v>3132</v>
      </c>
      <c r="B3134" s="3" t="s">
        <v>10000</v>
      </c>
      <c r="C3134" s="1" t="s">
        <v>10000</v>
      </c>
      <c r="D3134" s="7">
        <v>0</v>
      </c>
      <c r="E3134" s="7">
        <v>47628.411828235272</v>
      </c>
    </row>
    <row r="3135" spans="1:5" x14ac:dyDescent="0.3">
      <c r="A3135" s="5" t="s">
        <v>3133</v>
      </c>
      <c r="B3135" s="3" t="s">
        <v>10000</v>
      </c>
      <c r="C3135" s="1" t="s">
        <v>10000</v>
      </c>
      <c r="D3135" s="7">
        <v>1423.284258078329</v>
      </c>
      <c r="E3135" s="7">
        <v>48914.197080843951</v>
      </c>
    </row>
    <row r="3136" spans="1:5" x14ac:dyDescent="0.3">
      <c r="A3136" s="5" t="s">
        <v>3134</v>
      </c>
      <c r="B3136" s="3" t="s">
        <v>10000</v>
      </c>
      <c r="C3136" s="1" t="s">
        <v>10000</v>
      </c>
      <c r="D3136" s="7">
        <v>217.16350132241416</v>
      </c>
      <c r="E3136" s="7">
        <v>26975.491809376981</v>
      </c>
    </row>
    <row r="3137" spans="1:5" x14ac:dyDescent="0.3">
      <c r="A3137" s="5" t="s">
        <v>3135</v>
      </c>
      <c r="B3137" s="3" t="s">
        <v>10000</v>
      </c>
      <c r="C3137" s="1" t="s">
        <v>10000</v>
      </c>
      <c r="D3137" s="7">
        <v>672.04513894436764</v>
      </c>
      <c r="E3137" s="7">
        <v>36705.340458901075</v>
      </c>
    </row>
    <row r="3138" spans="1:5" x14ac:dyDescent="0.3">
      <c r="A3138" s="5" t="s">
        <v>3136</v>
      </c>
      <c r="B3138" s="3" t="s">
        <v>10000</v>
      </c>
      <c r="C3138" s="1" t="s">
        <v>10000</v>
      </c>
      <c r="D3138" s="7">
        <v>830.76538979096949</v>
      </c>
      <c r="E3138" s="7">
        <v>45958.984224071442</v>
      </c>
    </row>
    <row r="3139" spans="1:5" x14ac:dyDescent="0.3">
      <c r="A3139" s="5" t="s">
        <v>3137</v>
      </c>
      <c r="B3139" s="3" t="s">
        <v>10000</v>
      </c>
      <c r="C3139" s="1" t="s">
        <v>10000</v>
      </c>
      <c r="D3139" s="7">
        <v>652.52817892152564</v>
      </c>
      <c r="E3139" s="7">
        <v>58750.495995006131</v>
      </c>
    </row>
    <row r="3140" spans="1:5" x14ac:dyDescent="0.3">
      <c r="A3140" s="5" t="s">
        <v>3138</v>
      </c>
      <c r="B3140" s="3" t="s">
        <v>10000</v>
      </c>
      <c r="C3140" s="1" t="s">
        <v>10000</v>
      </c>
      <c r="D3140" s="7">
        <v>533.98914819549088</v>
      </c>
      <c r="E3140" s="7">
        <v>64930.23979513935</v>
      </c>
    </row>
    <row r="3141" spans="1:5" x14ac:dyDescent="0.3">
      <c r="A3141" s="5" t="s">
        <v>3139</v>
      </c>
      <c r="B3141" s="3" t="s">
        <v>10000</v>
      </c>
      <c r="C3141" s="1" t="s">
        <v>10001</v>
      </c>
      <c r="D3141" s="7">
        <v>1626.6340793127138</v>
      </c>
      <c r="E3141" s="7">
        <v>17721.630064413894</v>
      </c>
    </row>
    <row r="3142" spans="1:5" x14ac:dyDescent="0.3">
      <c r="A3142" s="5" t="s">
        <v>3140</v>
      </c>
      <c r="B3142" s="3" t="s">
        <v>10000</v>
      </c>
      <c r="C3142" s="1" t="s">
        <v>10000</v>
      </c>
      <c r="D3142" s="7">
        <v>1382.1209766825564</v>
      </c>
      <c r="E3142" s="7">
        <v>30395.688225057427</v>
      </c>
    </row>
    <row r="3143" spans="1:5" x14ac:dyDescent="0.3">
      <c r="A3143" s="5" t="s">
        <v>3141</v>
      </c>
      <c r="B3143" s="3" t="s">
        <v>10000</v>
      </c>
      <c r="C3143" s="1" t="s">
        <v>10000</v>
      </c>
      <c r="D3143" s="7">
        <v>0</v>
      </c>
      <c r="E3143" s="7">
        <v>38663.200514324672</v>
      </c>
    </row>
    <row r="3144" spans="1:5" x14ac:dyDescent="0.3">
      <c r="A3144" s="5" t="s">
        <v>3142</v>
      </c>
      <c r="B3144" s="3" t="s">
        <v>10000</v>
      </c>
      <c r="C3144" s="1" t="s">
        <v>10000</v>
      </c>
      <c r="D3144" s="7">
        <v>1165.6891519201508</v>
      </c>
      <c r="E3144" s="7">
        <v>38110.364775053677</v>
      </c>
    </row>
    <row r="3145" spans="1:5" x14ac:dyDescent="0.3">
      <c r="A3145" s="5" t="s">
        <v>3143</v>
      </c>
      <c r="B3145" s="3" t="s">
        <v>10000</v>
      </c>
      <c r="C3145" s="1" t="s">
        <v>10000</v>
      </c>
      <c r="D3145" s="7">
        <v>1190.4205070486671</v>
      </c>
      <c r="E3145" s="7">
        <v>34198.051326613277</v>
      </c>
    </row>
    <row r="3146" spans="1:5" x14ac:dyDescent="0.3">
      <c r="A3146" s="5" t="s">
        <v>3144</v>
      </c>
      <c r="B3146" s="3" t="s">
        <v>10000</v>
      </c>
      <c r="C3146" s="1" t="s">
        <v>10000</v>
      </c>
      <c r="D3146" s="7">
        <v>435.21465708218716</v>
      </c>
      <c r="E3146" s="7">
        <v>39505.412457211991</v>
      </c>
    </row>
    <row r="3147" spans="1:5" x14ac:dyDescent="0.3">
      <c r="A3147" s="5" t="s">
        <v>3145</v>
      </c>
      <c r="B3147" s="3" t="s">
        <v>10000</v>
      </c>
      <c r="C3147" s="1" t="s">
        <v>10001</v>
      </c>
      <c r="D3147" s="7">
        <v>1382.4225438812914</v>
      </c>
      <c r="E3147" s="7">
        <v>17166.042565983222</v>
      </c>
    </row>
    <row r="3148" spans="1:5" x14ac:dyDescent="0.3">
      <c r="A3148" s="5" t="s">
        <v>3146</v>
      </c>
      <c r="B3148" s="3" t="s">
        <v>10000</v>
      </c>
      <c r="C3148" s="1" t="s">
        <v>10000</v>
      </c>
      <c r="D3148" s="7">
        <v>1265.9548330359171</v>
      </c>
      <c r="E3148" s="7">
        <v>27233.563060052453</v>
      </c>
    </row>
    <row r="3149" spans="1:5" x14ac:dyDescent="0.3">
      <c r="A3149" s="5" t="s">
        <v>3147</v>
      </c>
      <c r="B3149" s="3" t="s">
        <v>10000</v>
      </c>
      <c r="C3149" s="1" t="s">
        <v>10000</v>
      </c>
      <c r="D3149" s="7">
        <v>1303.6261315388083</v>
      </c>
      <c r="E3149" s="7">
        <v>40010.465161253531</v>
      </c>
    </row>
    <row r="3150" spans="1:5" x14ac:dyDescent="0.3">
      <c r="A3150" s="5" t="s">
        <v>3148</v>
      </c>
      <c r="B3150" s="3" t="s">
        <v>10000</v>
      </c>
      <c r="C3150" s="1" t="s">
        <v>10001</v>
      </c>
      <c r="D3150" s="7">
        <v>240.10136670820873</v>
      </c>
      <c r="E3150" s="7">
        <v>21142.041901415167</v>
      </c>
    </row>
    <row r="3151" spans="1:5" x14ac:dyDescent="0.3">
      <c r="A3151" s="5" t="s">
        <v>3149</v>
      </c>
      <c r="B3151" s="3" t="s">
        <v>10000</v>
      </c>
      <c r="C3151" s="1" t="s">
        <v>10001</v>
      </c>
      <c r="D3151" s="7">
        <v>326.43862475923879</v>
      </c>
      <c r="E3151" s="7">
        <v>21109.431814815245</v>
      </c>
    </row>
    <row r="3152" spans="1:5" x14ac:dyDescent="0.3">
      <c r="A3152" s="5" t="s">
        <v>3150</v>
      </c>
      <c r="B3152" s="3" t="s">
        <v>10000</v>
      </c>
      <c r="C3152" s="1" t="s">
        <v>10000</v>
      </c>
      <c r="D3152" s="7">
        <v>562.80193070654514</v>
      </c>
      <c r="E3152" s="7">
        <v>41934.597333316626</v>
      </c>
    </row>
    <row r="3153" spans="1:5" x14ac:dyDescent="0.3">
      <c r="A3153" s="5" t="s">
        <v>3151</v>
      </c>
      <c r="B3153" s="3" t="s">
        <v>10000</v>
      </c>
      <c r="C3153" s="1" t="s">
        <v>10000</v>
      </c>
      <c r="D3153" s="7">
        <v>531.4863605584585</v>
      </c>
      <c r="E3153" s="7">
        <v>28836.192622819613</v>
      </c>
    </row>
    <row r="3154" spans="1:5" x14ac:dyDescent="0.3">
      <c r="A3154" s="5" t="s">
        <v>3152</v>
      </c>
      <c r="B3154" s="3" t="s">
        <v>10000</v>
      </c>
      <c r="C3154" s="1" t="s">
        <v>10001</v>
      </c>
      <c r="D3154" s="7">
        <v>594.54437982206741</v>
      </c>
      <c r="E3154" s="7">
        <v>17875.339070155795</v>
      </c>
    </row>
    <row r="3155" spans="1:5" x14ac:dyDescent="0.3">
      <c r="A3155" s="5" t="s">
        <v>3153</v>
      </c>
      <c r="B3155" s="3" t="s">
        <v>10000</v>
      </c>
      <c r="C3155" s="1" t="s">
        <v>10000</v>
      </c>
      <c r="D3155" s="7">
        <v>745.73389285288511</v>
      </c>
      <c r="E3155" s="7">
        <v>60180.561133940733</v>
      </c>
    </row>
    <row r="3156" spans="1:5" x14ac:dyDescent="0.3">
      <c r="A3156" s="5" t="s">
        <v>3154</v>
      </c>
      <c r="B3156" s="3" t="s">
        <v>10000</v>
      </c>
      <c r="C3156" s="1" t="s">
        <v>10001</v>
      </c>
      <c r="D3156" s="7">
        <v>1218.6389045721355</v>
      </c>
      <c r="E3156" s="7">
        <v>29899.806849732842</v>
      </c>
    </row>
    <row r="3157" spans="1:5" x14ac:dyDescent="0.3">
      <c r="A3157" s="5" t="s">
        <v>3155</v>
      </c>
      <c r="B3157" s="3" t="s">
        <v>10000</v>
      </c>
      <c r="C3157" s="1" t="s">
        <v>10000</v>
      </c>
      <c r="D3157" s="7">
        <v>266.46048123681283</v>
      </c>
      <c r="E3157" s="7">
        <v>37622.053763459087</v>
      </c>
    </row>
    <row r="3158" spans="1:5" x14ac:dyDescent="0.3">
      <c r="A3158" s="5" t="s">
        <v>3156</v>
      </c>
      <c r="B3158" s="3" t="s">
        <v>10001</v>
      </c>
      <c r="C3158" s="1" t="s">
        <v>10000</v>
      </c>
      <c r="D3158" s="7">
        <v>1899.5468415189648</v>
      </c>
      <c r="E3158" s="7">
        <v>46076.237109954462</v>
      </c>
    </row>
    <row r="3159" spans="1:5" x14ac:dyDescent="0.3">
      <c r="A3159" s="5" t="s">
        <v>3157</v>
      </c>
      <c r="B3159" s="3" t="s">
        <v>10000</v>
      </c>
      <c r="C3159" s="1" t="s">
        <v>10001</v>
      </c>
      <c r="D3159" s="7">
        <v>717.60167303520575</v>
      </c>
      <c r="E3159" s="7">
        <v>13729.051763239962</v>
      </c>
    </row>
    <row r="3160" spans="1:5" x14ac:dyDescent="0.3">
      <c r="A3160" s="5" t="s">
        <v>3158</v>
      </c>
      <c r="B3160" s="3" t="s">
        <v>10000</v>
      </c>
      <c r="C3160" s="1" t="s">
        <v>10000</v>
      </c>
      <c r="D3160" s="7">
        <v>507.3345958013474</v>
      </c>
      <c r="E3160" s="7">
        <v>56075.102842600652</v>
      </c>
    </row>
    <row r="3161" spans="1:5" x14ac:dyDescent="0.3">
      <c r="A3161" s="5" t="s">
        <v>3159</v>
      </c>
      <c r="B3161" s="3" t="s">
        <v>10000</v>
      </c>
      <c r="C3161" s="1" t="s">
        <v>10001</v>
      </c>
      <c r="D3161" s="7">
        <v>1422.774586434949</v>
      </c>
      <c r="E3161" s="7">
        <v>14044.533498576851</v>
      </c>
    </row>
    <row r="3162" spans="1:5" x14ac:dyDescent="0.3">
      <c r="A3162" s="5" t="s">
        <v>3160</v>
      </c>
      <c r="B3162" s="3" t="s">
        <v>10000</v>
      </c>
      <c r="C3162" s="1" t="s">
        <v>10000</v>
      </c>
      <c r="D3162" s="7">
        <v>1253.6996142940181</v>
      </c>
      <c r="E3162" s="7">
        <v>37645.799959411444</v>
      </c>
    </row>
    <row r="3163" spans="1:5" x14ac:dyDescent="0.3">
      <c r="A3163" s="5" t="s">
        <v>3161</v>
      </c>
      <c r="B3163" s="3" t="s">
        <v>10000</v>
      </c>
      <c r="C3163" s="1" t="s">
        <v>10000</v>
      </c>
      <c r="D3163" s="7">
        <v>1301.6507654452626</v>
      </c>
      <c r="E3163" s="7">
        <v>38918.994168326535</v>
      </c>
    </row>
    <row r="3164" spans="1:5" x14ac:dyDescent="0.3">
      <c r="A3164" s="5" t="s">
        <v>3162</v>
      </c>
      <c r="B3164" s="3" t="s">
        <v>10001</v>
      </c>
      <c r="C3164" s="1" t="s">
        <v>10001</v>
      </c>
      <c r="D3164" s="7">
        <v>2415.3169939185277</v>
      </c>
      <c r="E3164" s="7">
        <v>17429.503374513679</v>
      </c>
    </row>
    <row r="3165" spans="1:5" x14ac:dyDescent="0.3">
      <c r="A3165" s="5" t="s">
        <v>3163</v>
      </c>
      <c r="B3165" s="3" t="s">
        <v>10000</v>
      </c>
      <c r="C3165" s="1" t="s">
        <v>10001</v>
      </c>
      <c r="D3165" s="7">
        <v>1367.0138747448445</v>
      </c>
      <c r="E3165" s="7">
        <v>11293.469259424728</v>
      </c>
    </row>
    <row r="3166" spans="1:5" x14ac:dyDescent="0.3">
      <c r="A3166" s="5" t="s">
        <v>3164</v>
      </c>
      <c r="B3166" s="3" t="s">
        <v>10000</v>
      </c>
      <c r="C3166" s="1" t="s">
        <v>10000</v>
      </c>
      <c r="D3166" s="7">
        <v>449.05159843677649</v>
      </c>
      <c r="E3166" s="7">
        <v>31624.905678077917</v>
      </c>
    </row>
    <row r="3167" spans="1:5" x14ac:dyDescent="0.3">
      <c r="A3167" s="5" t="s">
        <v>3165</v>
      </c>
      <c r="B3167" s="3" t="s">
        <v>10000</v>
      </c>
      <c r="C3167" s="1" t="s">
        <v>10000</v>
      </c>
      <c r="D3167" s="7">
        <v>505.69787294247021</v>
      </c>
      <c r="E3167" s="7">
        <v>31971.312911759014</v>
      </c>
    </row>
    <row r="3168" spans="1:5" x14ac:dyDescent="0.3">
      <c r="A3168" s="5" t="s">
        <v>3166</v>
      </c>
      <c r="B3168" s="3" t="s">
        <v>10000</v>
      </c>
      <c r="C3168" s="1" t="s">
        <v>10000</v>
      </c>
      <c r="D3168" s="7">
        <v>1150.4587845928736</v>
      </c>
      <c r="E3168" s="7">
        <v>54982.751834246214</v>
      </c>
    </row>
    <row r="3169" spans="1:5" x14ac:dyDescent="0.3">
      <c r="A3169" s="5" t="s">
        <v>3167</v>
      </c>
      <c r="B3169" s="3" t="s">
        <v>10000</v>
      </c>
      <c r="C3169" s="1" t="s">
        <v>10000</v>
      </c>
      <c r="D3169" s="7">
        <v>981.49221337510608</v>
      </c>
      <c r="E3169" s="7">
        <v>30385.069077295862</v>
      </c>
    </row>
    <row r="3170" spans="1:5" x14ac:dyDescent="0.3">
      <c r="A3170" s="5" t="s">
        <v>3168</v>
      </c>
      <c r="B3170" s="3" t="s">
        <v>10000</v>
      </c>
      <c r="C3170" s="1" t="s">
        <v>10001</v>
      </c>
      <c r="D3170" s="7">
        <v>612.2660524004234</v>
      </c>
      <c r="E3170" s="7">
        <v>16270.835641784099</v>
      </c>
    </row>
    <row r="3171" spans="1:5" x14ac:dyDescent="0.3">
      <c r="A3171" s="5" t="s">
        <v>3169</v>
      </c>
      <c r="B3171" s="3" t="s">
        <v>10000</v>
      </c>
      <c r="C3171" s="1" t="s">
        <v>10001</v>
      </c>
      <c r="D3171" s="7">
        <v>1122.2923859731598</v>
      </c>
      <c r="E3171" s="7">
        <v>20351.336066759348</v>
      </c>
    </row>
    <row r="3172" spans="1:5" x14ac:dyDescent="0.3">
      <c r="A3172" s="5" t="s">
        <v>3170</v>
      </c>
      <c r="B3172" s="3" t="s">
        <v>10000</v>
      </c>
      <c r="C3172" s="1" t="s">
        <v>10000</v>
      </c>
      <c r="D3172" s="7">
        <v>59.797071277564896</v>
      </c>
      <c r="E3172" s="7">
        <v>36000.072685364488</v>
      </c>
    </row>
    <row r="3173" spans="1:5" x14ac:dyDescent="0.3">
      <c r="A3173" s="5" t="s">
        <v>3171</v>
      </c>
      <c r="B3173" s="3" t="s">
        <v>10000</v>
      </c>
      <c r="C3173" s="1" t="s">
        <v>10001</v>
      </c>
      <c r="D3173" s="7">
        <v>1353.0118446886906</v>
      </c>
      <c r="E3173" s="7">
        <v>26207.686279121081</v>
      </c>
    </row>
    <row r="3174" spans="1:5" x14ac:dyDescent="0.3">
      <c r="A3174" s="5" t="s">
        <v>3172</v>
      </c>
      <c r="B3174" s="3" t="s">
        <v>10000</v>
      </c>
      <c r="C3174" s="1" t="s">
        <v>10000</v>
      </c>
      <c r="D3174" s="7">
        <v>1232.2335267370465</v>
      </c>
      <c r="E3174" s="7">
        <v>50731.864262604926</v>
      </c>
    </row>
    <row r="3175" spans="1:5" x14ac:dyDescent="0.3">
      <c r="A3175" s="5" t="s">
        <v>3173</v>
      </c>
      <c r="B3175" s="3" t="s">
        <v>10000</v>
      </c>
      <c r="C3175" s="1" t="s">
        <v>10000</v>
      </c>
      <c r="D3175" s="7">
        <v>924.01315339501343</v>
      </c>
      <c r="E3175" s="7">
        <v>28803.774692853956</v>
      </c>
    </row>
    <row r="3176" spans="1:5" x14ac:dyDescent="0.3">
      <c r="A3176" s="5" t="s">
        <v>3174</v>
      </c>
      <c r="B3176" s="3" t="s">
        <v>10000</v>
      </c>
      <c r="C3176" s="1" t="s">
        <v>10000</v>
      </c>
      <c r="D3176" s="7">
        <v>517.82454585615938</v>
      </c>
      <c r="E3176" s="7">
        <v>65501.620763246101</v>
      </c>
    </row>
    <row r="3177" spans="1:5" x14ac:dyDescent="0.3">
      <c r="A3177" s="5" t="s">
        <v>3175</v>
      </c>
      <c r="B3177" s="3" t="s">
        <v>10000</v>
      </c>
      <c r="C3177" s="1" t="s">
        <v>10001</v>
      </c>
      <c r="D3177" s="7">
        <v>1795.7168696682984</v>
      </c>
      <c r="E3177" s="7">
        <v>12547.829085416866</v>
      </c>
    </row>
    <row r="3178" spans="1:5" x14ac:dyDescent="0.3">
      <c r="A3178" s="5" t="s">
        <v>3176</v>
      </c>
      <c r="B3178" s="3" t="s">
        <v>10000</v>
      </c>
      <c r="C3178" s="1" t="s">
        <v>10000</v>
      </c>
      <c r="D3178" s="7">
        <v>983.56056003147478</v>
      </c>
      <c r="E3178" s="7">
        <v>26050.130046379894</v>
      </c>
    </row>
    <row r="3179" spans="1:5" x14ac:dyDescent="0.3">
      <c r="A3179" s="5" t="s">
        <v>3177</v>
      </c>
      <c r="B3179" s="3" t="s">
        <v>10000</v>
      </c>
      <c r="C3179" s="1" t="s">
        <v>10001</v>
      </c>
      <c r="D3179" s="7">
        <v>990.35426029539315</v>
      </c>
      <c r="E3179" s="7">
        <v>18998.090779450446</v>
      </c>
    </row>
    <row r="3180" spans="1:5" x14ac:dyDescent="0.3">
      <c r="A3180" s="5" t="s">
        <v>3178</v>
      </c>
      <c r="B3180" s="3" t="s">
        <v>10000</v>
      </c>
      <c r="C3180" s="1" t="s">
        <v>10000</v>
      </c>
      <c r="D3180" s="7">
        <v>1529.5170057898169</v>
      </c>
      <c r="E3180" s="7">
        <v>52681.706658436466</v>
      </c>
    </row>
    <row r="3181" spans="1:5" x14ac:dyDescent="0.3">
      <c r="A3181" s="5" t="s">
        <v>3179</v>
      </c>
      <c r="B3181" s="3" t="s">
        <v>10000</v>
      </c>
      <c r="C3181" s="1" t="s">
        <v>10000</v>
      </c>
      <c r="D3181" s="7">
        <v>272.87312934716959</v>
      </c>
      <c r="E3181" s="7">
        <v>44249.678680590143</v>
      </c>
    </row>
    <row r="3182" spans="1:5" x14ac:dyDescent="0.3">
      <c r="A3182" s="5" t="s">
        <v>3180</v>
      </c>
      <c r="B3182" s="3" t="s">
        <v>10000</v>
      </c>
      <c r="C3182" s="1" t="s">
        <v>10001</v>
      </c>
      <c r="D3182" s="7">
        <v>636.20661561326119</v>
      </c>
      <c r="E3182" s="7">
        <v>19468.433868662589</v>
      </c>
    </row>
    <row r="3183" spans="1:5" x14ac:dyDescent="0.3">
      <c r="A3183" s="5" t="s">
        <v>3181</v>
      </c>
      <c r="B3183" s="3" t="s">
        <v>10001</v>
      </c>
      <c r="C3183" s="1" t="s">
        <v>10000</v>
      </c>
      <c r="D3183" s="7">
        <v>1751.3470875819057</v>
      </c>
      <c r="E3183" s="7">
        <v>38381.585795199782</v>
      </c>
    </row>
    <row r="3184" spans="1:5" x14ac:dyDescent="0.3">
      <c r="A3184" s="5" t="s">
        <v>3182</v>
      </c>
      <c r="B3184" s="3" t="s">
        <v>10000</v>
      </c>
      <c r="C3184" s="1" t="s">
        <v>10000</v>
      </c>
      <c r="D3184" s="7">
        <v>721.92037965168504</v>
      </c>
      <c r="E3184" s="7">
        <v>46269.837207162884</v>
      </c>
    </row>
    <row r="3185" spans="1:5" x14ac:dyDescent="0.3">
      <c r="A3185" s="5" t="s">
        <v>3183</v>
      </c>
      <c r="B3185" s="3" t="s">
        <v>10000</v>
      </c>
      <c r="C3185" s="1" t="s">
        <v>10000</v>
      </c>
      <c r="D3185" s="7">
        <v>511.41751110772134</v>
      </c>
      <c r="E3185" s="7">
        <v>25768.285491298564</v>
      </c>
    </row>
    <row r="3186" spans="1:5" x14ac:dyDescent="0.3">
      <c r="A3186" s="5" t="s">
        <v>3184</v>
      </c>
      <c r="B3186" s="3" t="s">
        <v>10000</v>
      </c>
      <c r="C3186" s="1" t="s">
        <v>10000</v>
      </c>
      <c r="D3186" s="7">
        <v>563.68720281271453</v>
      </c>
      <c r="E3186" s="7">
        <v>41354.350161492286</v>
      </c>
    </row>
    <row r="3187" spans="1:5" x14ac:dyDescent="0.3">
      <c r="A3187" s="5" t="s">
        <v>3185</v>
      </c>
      <c r="B3187" s="3" t="s">
        <v>10000</v>
      </c>
      <c r="C3187" s="1" t="s">
        <v>10000</v>
      </c>
      <c r="D3187" s="7">
        <v>1110.7209223393315</v>
      </c>
      <c r="E3187" s="7">
        <v>47221.447620020837</v>
      </c>
    </row>
    <row r="3188" spans="1:5" x14ac:dyDescent="0.3">
      <c r="A3188" s="5" t="s">
        <v>3186</v>
      </c>
      <c r="B3188" s="3" t="s">
        <v>10000</v>
      </c>
      <c r="C3188" s="1" t="s">
        <v>10000</v>
      </c>
      <c r="D3188" s="7">
        <v>403.03437654073565</v>
      </c>
      <c r="E3188" s="7">
        <v>48874.151164610979</v>
      </c>
    </row>
    <row r="3189" spans="1:5" x14ac:dyDescent="0.3">
      <c r="A3189" s="5" t="s">
        <v>3187</v>
      </c>
      <c r="B3189" s="3" t="s">
        <v>10000</v>
      </c>
      <c r="C3189" s="1" t="s">
        <v>10000</v>
      </c>
      <c r="D3189" s="7">
        <v>430.09042329107677</v>
      </c>
      <c r="E3189" s="7">
        <v>29246.377092926192</v>
      </c>
    </row>
    <row r="3190" spans="1:5" x14ac:dyDescent="0.3">
      <c r="A3190" s="5" t="s">
        <v>3188</v>
      </c>
      <c r="B3190" s="3" t="s">
        <v>10000</v>
      </c>
      <c r="C3190" s="1" t="s">
        <v>10000</v>
      </c>
      <c r="D3190" s="7">
        <v>278.47398433195741</v>
      </c>
      <c r="E3190" s="7">
        <v>33187.768931693528</v>
      </c>
    </row>
    <row r="3191" spans="1:5" x14ac:dyDescent="0.3">
      <c r="A3191" s="5" t="s">
        <v>3189</v>
      </c>
      <c r="B3191" s="3" t="s">
        <v>10001</v>
      </c>
      <c r="C3191" s="1" t="s">
        <v>10000</v>
      </c>
      <c r="D3191" s="7">
        <v>2228.472282982244</v>
      </c>
      <c r="E3191" s="7">
        <v>27438.348987722195</v>
      </c>
    </row>
    <row r="3192" spans="1:5" x14ac:dyDescent="0.3">
      <c r="A3192" s="5" t="s">
        <v>3190</v>
      </c>
      <c r="B3192" s="3" t="s">
        <v>10000</v>
      </c>
      <c r="C3192" s="1" t="s">
        <v>10000</v>
      </c>
      <c r="D3192" s="7">
        <v>1201.7826165182082</v>
      </c>
      <c r="E3192" s="7">
        <v>30099.162372827435</v>
      </c>
    </row>
    <row r="3193" spans="1:5" x14ac:dyDescent="0.3">
      <c r="A3193" s="5" t="s">
        <v>3191</v>
      </c>
      <c r="B3193" s="3" t="s">
        <v>10000</v>
      </c>
      <c r="C3193" s="1" t="s">
        <v>10000</v>
      </c>
      <c r="D3193" s="7">
        <v>490.79840442396619</v>
      </c>
      <c r="E3193" s="7">
        <v>44686.103148456808</v>
      </c>
    </row>
    <row r="3194" spans="1:5" x14ac:dyDescent="0.3">
      <c r="A3194" s="5" t="s">
        <v>3192</v>
      </c>
      <c r="B3194" s="3" t="s">
        <v>10000</v>
      </c>
      <c r="C3194" s="1" t="s">
        <v>10001</v>
      </c>
      <c r="D3194" s="7">
        <v>792.85597236121203</v>
      </c>
      <c r="E3194" s="7">
        <v>8699.5983434718037</v>
      </c>
    </row>
    <row r="3195" spans="1:5" x14ac:dyDescent="0.3">
      <c r="A3195" s="5" t="s">
        <v>3193</v>
      </c>
      <c r="B3195" s="3" t="s">
        <v>10000</v>
      </c>
      <c r="C3195" s="1" t="s">
        <v>10000</v>
      </c>
      <c r="D3195" s="7">
        <v>870.66237094931182</v>
      </c>
      <c r="E3195" s="7">
        <v>37180.067651081328</v>
      </c>
    </row>
    <row r="3196" spans="1:5" x14ac:dyDescent="0.3">
      <c r="A3196" s="5" t="s">
        <v>3194</v>
      </c>
      <c r="B3196" s="3" t="s">
        <v>10000</v>
      </c>
      <c r="C3196" s="1" t="s">
        <v>10001</v>
      </c>
      <c r="D3196" s="7">
        <v>1149.2098359440913</v>
      </c>
      <c r="E3196" s="7">
        <v>11337.059245949684</v>
      </c>
    </row>
    <row r="3197" spans="1:5" x14ac:dyDescent="0.3">
      <c r="A3197" s="5" t="s">
        <v>3195</v>
      </c>
      <c r="B3197" s="3" t="s">
        <v>10000</v>
      </c>
      <c r="C3197" s="1" t="s">
        <v>10000</v>
      </c>
      <c r="D3197" s="7">
        <v>493.53367500361833</v>
      </c>
      <c r="E3197" s="7">
        <v>49735.567605200769</v>
      </c>
    </row>
    <row r="3198" spans="1:5" x14ac:dyDescent="0.3">
      <c r="A3198" s="5" t="s">
        <v>3196</v>
      </c>
      <c r="B3198" s="3" t="s">
        <v>10000</v>
      </c>
      <c r="C3198" s="1" t="s">
        <v>10001</v>
      </c>
      <c r="D3198" s="7">
        <v>874.34837577950987</v>
      </c>
      <c r="E3198" s="7">
        <v>10845.018829415725</v>
      </c>
    </row>
    <row r="3199" spans="1:5" x14ac:dyDescent="0.3">
      <c r="A3199" s="5" t="s">
        <v>3197</v>
      </c>
      <c r="B3199" s="3" t="s">
        <v>10000</v>
      </c>
      <c r="C3199" s="1" t="s">
        <v>10000</v>
      </c>
      <c r="D3199" s="7">
        <v>1097.9475401271573</v>
      </c>
      <c r="E3199" s="7">
        <v>23224.127825506501</v>
      </c>
    </row>
    <row r="3200" spans="1:5" x14ac:dyDescent="0.3">
      <c r="A3200" s="5" t="s">
        <v>3198</v>
      </c>
      <c r="B3200" s="3" t="s">
        <v>10000</v>
      </c>
      <c r="C3200" s="1" t="s">
        <v>10000</v>
      </c>
      <c r="D3200" s="7">
        <v>976.14912242793423</v>
      </c>
      <c r="E3200" s="7">
        <v>29998.363071793421</v>
      </c>
    </row>
    <row r="3201" spans="1:5" x14ac:dyDescent="0.3">
      <c r="A3201" s="5" t="s">
        <v>3199</v>
      </c>
      <c r="B3201" s="3" t="s">
        <v>10000</v>
      </c>
      <c r="C3201" s="1" t="s">
        <v>10000</v>
      </c>
      <c r="D3201" s="7">
        <v>1373.7253788687749</v>
      </c>
      <c r="E3201" s="7">
        <v>43124.213147742674</v>
      </c>
    </row>
    <row r="3202" spans="1:5" x14ac:dyDescent="0.3">
      <c r="A3202" s="5" t="s">
        <v>3200</v>
      </c>
      <c r="B3202" s="3" t="s">
        <v>10000</v>
      </c>
      <c r="C3202" s="1" t="s">
        <v>10001</v>
      </c>
      <c r="D3202" s="7">
        <v>1282.762841312745</v>
      </c>
      <c r="E3202" s="7">
        <v>22360.196328523678</v>
      </c>
    </row>
    <row r="3203" spans="1:5" x14ac:dyDescent="0.3">
      <c r="A3203" s="5" t="s">
        <v>3201</v>
      </c>
      <c r="B3203" s="3" t="s">
        <v>10000</v>
      </c>
      <c r="C3203" s="1" t="s">
        <v>10000</v>
      </c>
      <c r="D3203" s="7">
        <v>636.72847382125849</v>
      </c>
      <c r="E3203" s="7">
        <v>45649.170811133146</v>
      </c>
    </row>
    <row r="3204" spans="1:5" x14ac:dyDescent="0.3">
      <c r="A3204" s="5" t="s">
        <v>3202</v>
      </c>
      <c r="B3204" s="3" t="s">
        <v>10000</v>
      </c>
      <c r="C3204" s="1" t="s">
        <v>10000</v>
      </c>
      <c r="D3204" s="7">
        <v>1823.2319218671705</v>
      </c>
      <c r="E3204" s="7">
        <v>24744.854056440658</v>
      </c>
    </row>
    <row r="3205" spans="1:5" x14ac:dyDescent="0.3">
      <c r="A3205" s="5" t="s">
        <v>3203</v>
      </c>
      <c r="B3205" s="3" t="s">
        <v>10000</v>
      </c>
      <c r="C3205" s="1" t="s">
        <v>10000</v>
      </c>
      <c r="D3205" s="7">
        <v>605.86380062618605</v>
      </c>
      <c r="E3205" s="7">
        <v>34515.195663322447</v>
      </c>
    </row>
    <row r="3206" spans="1:5" x14ac:dyDescent="0.3">
      <c r="A3206" s="5" t="s">
        <v>3204</v>
      </c>
      <c r="B3206" s="3" t="s">
        <v>10000</v>
      </c>
      <c r="C3206" s="1" t="s">
        <v>10000</v>
      </c>
      <c r="D3206" s="7">
        <v>0</v>
      </c>
      <c r="E3206" s="7">
        <v>27888.826031990633</v>
      </c>
    </row>
    <row r="3207" spans="1:5" x14ac:dyDescent="0.3">
      <c r="A3207" s="5" t="s">
        <v>3205</v>
      </c>
      <c r="B3207" s="3" t="s">
        <v>10000</v>
      </c>
      <c r="C3207" s="1" t="s">
        <v>10000</v>
      </c>
      <c r="D3207" s="7">
        <v>491.52031059852374</v>
      </c>
      <c r="E3207" s="7">
        <v>37128.774300473393</v>
      </c>
    </row>
    <row r="3208" spans="1:5" x14ac:dyDescent="0.3">
      <c r="A3208" s="5" t="s">
        <v>3206</v>
      </c>
      <c r="B3208" s="3" t="s">
        <v>10000</v>
      </c>
      <c r="C3208" s="1" t="s">
        <v>10000</v>
      </c>
      <c r="D3208" s="7">
        <v>248.36239668532613</v>
      </c>
      <c r="E3208" s="7">
        <v>37868.559763872508</v>
      </c>
    </row>
    <row r="3209" spans="1:5" x14ac:dyDescent="0.3">
      <c r="A3209" s="5" t="s">
        <v>3207</v>
      </c>
      <c r="B3209" s="3" t="s">
        <v>10000</v>
      </c>
      <c r="C3209" s="1" t="s">
        <v>10000</v>
      </c>
      <c r="D3209" s="7">
        <v>1036.5037462581563</v>
      </c>
      <c r="E3209" s="7">
        <v>37151.41064144401</v>
      </c>
    </row>
    <row r="3210" spans="1:5" x14ac:dyDescent="0.3">
      <c r="A3210" s="5" t="s">
        <v>3208</v>
      </c>
      <c r="B3210" s="3" t="s">
        <v>10000</v>
      </c>
      <c r="C3210" s="1" t="s">
        <v>10000</v>
      </c>
      <c r="D3210" s="7">
        <v>1130.8939329324892</v>
      </c>
      <c r="E3210" s="7">
        <v>35235.36567661033</v>
      </c>
    </row>
    <row r="3211" spans="1:5" x14ac:dyDescent="0.3">
      <c r="A3211" s="5" t="s">
        <v>3209</v>
      </c>
      <c r="B3211" s="3" t="s">
        <v>10000</v>
      </c>
      <c r="C3211" s="1" t="s">
        <v>10001</v>
      </c>
      <c r="D3211" s="7">
        <v>1048.5389827911381</v>
      </c>
      <c r="E3211" s="7">
        <v>10392.064110379077</v>
      </c>
    </row>
    <row r="3212" spans="1:5" x14ac:dyDescent="0.3">
      <c r="A3212" s="5" t="s">
        <v>3210</v>
      </c>
      <c r="B3212" s="3" t="s">
        <v>10000</v>
      </c>
      <c r="C3212" s="1" t="s">
        <v>10000</v>
      </c>
      <c r="D3212" s="7">
        <v>1251.8885020792368</v>
      </c>
      <c r="E3212" s="7">
        <v>50174.329069674233</v>
      </c>
    </row>
    <row r="3213" spans="1:5" x14ac:dyDescent="0.3">
      <c r="A3213" s="5" t="s">
        <v>3211</v>
      </c>
      <c r="B3213" s="3" t="s">
        <v>10001</v>
      </c>
      <c r="C3213" s="1" t="s">
        <v>10000</v>
      </c>
      <c r="D3213" s="7">
        <v>1578.8474962303469</v>
      </c>
      <c r="E3213" s="7">
        <v>61220.133145994652</v>
      </c>
    </row>
    <row r="3214" spans="1:5" x14ac:dyDescent="0.3">
      <c r="A3214" s="5" t="s">
        <v>3212</v>
      </c>
      <c r="B3214" s="3" t="s">
        <v>10000</v>
      </c>
      <c r="C3214" s="1" t="s">
        <v>10000</v>
      </c>
      <c r="D3214" s="7">
        <v>0</v>
      </c>
      <c r="E3214" s="7">
        <v>40341.338830866502</v>
      </c>
    </row>
    <row r="3215" spans="1:5" x14ac:dyDescent="0.3">
      <c r="A3215" s="5" t="s">
        <v>3213</v>
      </c>
      <c r="B3215" s="3" t="s">
        <v>10000</v>
      </c>
      <c r="C3215" s="1" t="s">
        <v>10000</v>
      </c>
      <c r="D3215" s="7">
        <v>1531.9629579637983</v>
      </c>
      <c r="E3215" s="7">
        <v>33595.432784796831</v>
      </c>
    </row>
    <row r="3216" spans="1:5" x14ac:dyDescent="0.3">
      <c r="A3216" s="5" t="s">
        <v>3214</v>
      </c>
      <c r="B3216" s="3" t="s">
        <v>10000</v>
      </c>
      <c r="C3216" s="1" t="s">
        <v>10000</v>
      </c>
      <c r="D3216" s="7">
        <v>935.46525026043696</v>
      </c>
      <c r="E3216" s="7">
        <v>30909.930911123538</v>
      </c>
    </row>
    <row r="3217" spans="1:5" x14ac:dyDescent="0.3">
      <c r="A3217" s="5" t="s">
        <v>3215</v>
      </c>
      <c r="B3217" s="3" t="s">
        <v>10000</v>
      </c>
      <c r="C3217" s="1" t="s">
        <v>10001</v>
      </c>
      <c r="D3217" s="7">
        <v>1056.1810671972644</v>
      </c>
      <c r="E3217" s="7">
        <v>16873.511758950575</v>
      </c>
    </row>
    <row r="3218" spans="1:5" x14ac:dyDescent="0.3">
      <c r="A3218" s="5" t="s">
        <v>3216</v>
      </c>
      <c r="B3218" s="3" t="s">
        <v>10000</v>
      </c>
      <c r="C3218" s="1" t="s">
        <v>10001</v>
      </c>
      <c r="D3218" s="7">
        <v>1060.7768268000027</v>
      </c>
      <c r="E3218" s="7">
        <v>21430.79122434817</v>
      </c>
    </row>
    <row r="3219" spans="1:5" x14ac:dyDescent="0.3">
      <c r="A3219" s="5" t="s">
        <v>3217</v>
      </c>
      <c r="B3219" s="3" t="s">
        <v>10000</v>
      </c>
      <c r="C3219" s="1" t="s">
        <v>10000</v>
      </c>
      <c r="D3219" s="7">
        <v>253.85087859644597</v>
      </c>
      <c r="E3219" s="7">
        <v>41472.121961960038</v>
      </c>
    </row>
    <row r="3220" spans="1:5" x14ac:dyDescent="0.3">
      <c r="A3220" s="5" t="s">
        <v>3218</v>
      </c>
      <c r="B3220" s="3" t="s">
        <v>10000</v>
      </c>
      <c r="C3220" s="1" t="s">
        <v>10000</v>
      </c>
      <c r="D3220" s="7">
        <v>323.12325573434123</v>
      </c>
      <c r="E3220" s="7">
        <v>36119.428823176051</v>
      </c>
    </row>
    <row r="3221" spans="1:5" x14ac:dyDescent="0.3">
      <c r="A3221" s="5" t="s">
        <v>3219</v>
      </c>
      <c r="B3221" s="3" t="s">
        <v>10000</v>
      </c>
      <c r="C3221" s="1" t="s">
        <v>10000</v>
      </c>
      <c r="D3221" s="7">
        <v>1051.2245647193427</v>
      </c>
      <c r="E3221" s="7">
        <v>31749.639025699798</v>
      </c>
    </row>
    <row r="3222" spans="1:5" x14ac:dyDescent="0.3">
      <c r="A3222" s="5" t="s">
        <v>3220</v>
      </c>
      <c r="B3222" s="3" t="s">
        <v>10000</v>
      </c>
      <c r="C3222" s="1" t="s">
        <v>10001</v>
      </c>
      <c r="D3222" s="7">
        <v>925.94705826236839</v>
      </c>
      <c r="E3222" s="7">
        <v>14258.267425190597</v>
      </c>
    </row>
    <row r="3223" spans="1:5" x14ac:dyDescent="0.3">
      <c r="A3223" s="5" t="s">
        <v>3221</v>
      </c>
      <c r="B3223" s="3" t="s">
        <v>10000</v>
      </c>
      <c r="C3223" s="1" t="s">
        <v>10001</v>
      </c>
      <c r="D3223" s="7">
        <v>831.24193419445839</v>
      </c>
      <c r="E3223" s="7">
        <v>13702.999925216234</v>
      </c>
    </row>
    <row r="3224" spans="1:5" x14ac:dyDescent="0.3">
      <c r="A3224" s="5" t="s">
        <v>3222</v>
      </c>
      <c r="B3224" s="3" t="s">
        <v>10000</v>
      </c>
      <c r="C3224" s="1" t="s">
        <v>10000</v>
      </c>
      <c r="D3224" s="7">
        <v>280.83686825905488</v>
      </c>
      <c r="E3224" s="7">
        <v>56567.008334145459</v>
      </c>
    </row>
    <row r="3225" spans="1:5" x14ac:dyDescent="0.3">
      <c r="A3225" s="5" t="s">
        <v>3223</v>
      </c>
      <c r="B3225" s="3" t="s">
        <v>10000</v>
      </c>
      <c r="C3225" s="1" t="s">
        <v>10001</v>
      </c>
      <c r="D3225" s="7">
        <v>1092.3425497876665</v>
      </c>
      <c r="E3225" s="7">
        <v>20465.15381782534</v>
      </c>
    </row>
    <row r="3226" spans="1:5" x14ac:dyDescent="0.3">
      <c r="A3226" s="5" t="s">
        <v>3224</v>
      </c>
      <c r="B3226" s="3" t="s">
        <v>10000</v>
      </c>
      <c r="C3226" s="1" t="s">
        <v>10000</v>
      </c>
      <c r="D3226" s="7">
        <v>702.2766270245462</v>
      </c>
      <c r="E3226" s="7">
        <v>49708.955251884247</v>
      </c>
    </row>
    <row r="3227" spans="1:5" x14ac:dyDescent="0.3">
      <c r="A3227" s="5" t="s">
        <v>3225</v>
      </c>
      <c r="B3227" s="3" t="s">
        <v>10000</v>
      </c>
      <c r="C3227" s="1" t="s">
        <v>10000</v>
      </c>
      <c r="D3227" s="7">
        <v>663.09588770394657</v>
      </c>
      <c r="E3227" s="7">
        <v>32756.259908952277</v>
      </c>
    </row>
    <row r="3228" spans="1:5" x14ac:dyDescent="0.3">
      <c r="A3228" s="5" t="s">
        <v>3226</v>
      </c>
      <c r="B3228" s="3" t="s">
        <v>10000</v>
      </c>
      <c r="C3228" s="1" t="s">
        <v>10000</v>
      </c>
      <c r="D3228" s="7">
        <v>224.7422764438146</v>
      </c>
      <c r="E3228" s="7">
        <v>25386.994874052019</v>
      </c>
    </row>
    <row r="3229" spans="1:5" x14ac:dyDescent="0.3">
      <c r="A3229" s="5" t="s">
        <v>3227</v>
      </c>
      <c r="B3229" s="3" t="s">
        <v>10000</v>
      </c>
      <c r="C3229" s="1" t="s">
        <v>10000</v>
      </c>
      <c r="D3229" s="7">
        <v>1108.6805138132386</v>
      </c>
      <c r="E3229" s="7">
        <v>60725.526835364493</v>
      </c>
    </row>
    <row r="3230" spans="1:5" x14ac:dyDescent="0.3">
      <c r="A3230" s="5" t="s">
        <v>3228</v>
      </c>
      <c r="B3230" s="3" t="s">
        <v>10000</v>
      </c>
      <c r="C3230" s="1" t="s">
        <v>10001</v>
      </c>
      <c r="D3230" s="7">
        <v>0</v>
      </c>
      <c r="E3230" s="7">
        <v>20071.821693419777</v>
      </c>
    </row>
    <row r="3231" spans="1:5" x14ac:dyDescent="0.3">
      <c r="A3231" s="5" t="s">
        <v>3229</v>
      </c>
      <c r="B3231" s="3" t="s">
        <v>10000</v>
      </c>
      <c r="C3231" s="1" t="s">
        <v>10000</v>
      </c>
      <c r="D3231" s="7">
        <v>352.7980607210954</v>
      </c>
      <c r="E3231" s="7">
        <v>36751.977857412654</v>
      </c>
    </row>
    <row r="3232" spans="1:5" x14ac:dyDescent="0.3">
      <c r="A3232" s="5" t="s">
        <v>3230</v>
      </c>
      <c r="B3232" s="3" t="s">
        <v>10000</v>
      </c>
      <c r="C3232" s="1" t="s">
        <v>10001</v>
      </c>
      <c r="D3232" s="7">
        <v>1390.185425678359</v>
      </c>
      <c r="E3232" s="7">
        <v>21735.246943326027</v>
      </c>
    </row>
    <row r="3233" spans="1:5" x14ac:dyDescent="0.3">
      <c r="A3233" s="5" t="s">
        <v>3231</v>
      </c>
      <c r="B3233" s="3" t="s">
        <v>10000</v>
      </c>
      <c r="C3233" s="1" t="s">
        <v>10000</v>
      </c>
      <c r="D3233" s="7">
        <v>599.64736102592508</v>
      </c>
      <c r="E3233" s="7">
        <v>32471.216238283952</v>
      </c>
    </row>
    <row r="3234" spans="1:5" x14ac:dyDescent="0.3">
      <c r="A3234" s="5" t="s">
        <v>3232</v>
      </c>
      <c r="B3234" s="3" t="s">
        <v>10000</v>
      </c>
      <c r="C3234" s="1" t="s">
        <v>10000</v>
      </c>
      <c r="D3234" s="7">
        <v>514.54549230602402</v>
      </c>
      <c r="E3234" s="7">
        <v>45763.899830911148</v>
      </c>
    </row>
    <row r="3235" spans="1:5" x14ac:dyDescent="0.3">
      <c r="A3235" s="5" t="s">
        <v>3233</v>
      </c>
      <c r="B3235" s="3" t="s">
        <v>10000</v>
      </c>
      <c r="C3235" s="1" t="s">
        <v>10001</v>
      </c>
      <c r="D3235" s="7">
        <v>484.8943166762715</v>
      </c>
      <c r="E3235" s="7">
        <v>15883.66443134471</v>
      </c>
    </row>
    <row r="3236" spans="1:5" x14ac:dyDescent="0.3">
      <c r="A3236" s="5" t="s">
        <v>3234</v>
      </c>
      <c r="B3236" s="3" t="s">
        <v>10000</v>
      </c>
      <c r="C3236" s="1" t="s">
        <v>10000</v>
      </c>
      <c r="D3236" s="7">
        <v>278.72044141979796</v>
      </c>
      <c r="E3236" s="7">
        <v>49231.190800146345</v>
      </c>
    </row>
    <row r="3237" spans="1:5" x14ac:dyDescent="0.3">
      <c r="A3237" s="5" t="s">
        <v>3235</v>
      </c>
      <c r="B3237" s="3" t="s">
        <v>10000</v>
      </c>
      <c r="C3237" s="1" t="s">
        <v>10000</v>
      </c>
      <c r="D3237" s="7">
        <v>661.05573366917304</v>
      </c>
      <c r="E3237" s="7">
        <v>35806.05150576411</v>
      </c>
    </row>
    <row r="3238" spans="1:5" x14ac:dyDescent="0.3">
      <c r="A3238" s="5" t="s">
        <v>3236</v>
      </c>
      <c r="B3238" s="3" t="s">
        <v>10000</v>
      </c>
      <c r="C3238" s="1" t="s">
        <v>10000</v>
      </c>
      <c r="D3238" s="7">
        <v>1110.2963395969466</v>
      </c>
      <c r="E3238" s="7">
        <v>27501.122647951033</v>
      </c>
    </row>
    <row r="3239" spans="1:5" x14ac:dyDescent="0.3">
      <c r="A3239" s="5" t="s">
        <v>3237</v>
      </c>
      <c r="B3239" s="3" t="s">
        <v>10000</v>
      </c>
      <c r="C3239" s="1" t="s">
        <v>10000</v>
      </c>
      <c r="D3239" s="7">
        <v>1306.2575675899952</v>
      </c>
      <c r="E3239" s="7">
        <v>29376.441374814582</v>
      </c>
    </row>
    <row r="3240" spans="1:5" x14ac:dyDescent="0.3">
      <c r="A3240" s="5" t="s">
        <v>3238</v>
      </c>
      <c r="B3240" s="3" t="s">
        <v>10001</v>
      </c>
      <c r="C3240" s="1" t="s">
        <v>10001</v>
      </c>
      <c r="D3240" s="7">
        <v>1966.062966467952</v>
      </c>
      <c r="E3240" s="7">
        <v>17735.778802698424</v>
      </c>
    </row>
    <row r="3241" spans="1:5" x14ac:dyDescent="0.3">
      <c r="A3241" s="5" t="s">
        <v>3239</v>
      </c>
      <c r="B3241" s="3" t="s">
        <v>10000</v>
      </c>
      <c r="C3241" s="1" t="s">
        <v>10000</v>
      </c>
      <c r="D3241" s="7">
        <v>588.56477128996642</v>
      </c>
      <c r="E3241" s="7">
        <v>33224.444753051306</v>
      </c>
    </row>
    <row r="3242" spans="1:5" x14ac:dyDescent="0.3">
      <c r="A3242" s="5" t="s">
        <v>3240</v>
      </c>
      <c r="B3242" s="3" t="s">
        <v>10000</v>
      </c>
      <c r="C3242" s="1" t="s">
        <v>10000</v>
      </c>
      <c r="D3242" s="7">
        <v>0</v>
      </c>
      <c r="E3242" s="7">
        <v>42869.158832428082</v>
      </c>
    </row>
    <row r="3243" spans="1:5" x14ac:dyDescent="0.3">
      <c r="A3243" s="5" t="s">
        <v>3241</v>
      </c>
      <c r="B3243" s="3" t="s">
        <v>10000</v>
      </c>
      <c r="C3243" s="1" t="s">
        <v>10000</v>
      </c>
      <c r="D3243" s="7">
        <v>1289.6022371748218</v>
      </c>
      <c r="E3243" s="7">
        <v>35164.889758859579</v>
      </c>
    </row>
    <row r="3244" spans="1:5" x14ac:dyDescent="0.3">
      <c r="A3244" s="5" t="s">
        <v>3242</v>
      </c>
      <c r="B3244" s="3" t="s">
        <v>10000</v>
      </c>
      <c r="C3244" s="1" t="s">
        <v>10000</v>
      </c>
      <c r="D3244" s="7">
        <v>1054.2784985630983</v>
      </c>
      <c r="E3244" s="7">
        <v>50795.206616259267</v>
      </c>
    </row>
    <row r="3245" spans="1:5" x14ac:dyDescent="0.3">
      <c r="A3245" s="5" t="s">
        <v>3243</v>
      </c>
      <c r="B3245" s="3" t="s">
        <v>10000</v>
      </c>
      <c r="C3245" s="1" t="s">
        <v>10000</v>
      </c>
      <c r="D3245" s="7">
        <v>0</v>
      </c>
      <c r="E3245" s="7">
        <v>43513.114661305073</v>
      </c>
    </row>
    <row r="3246" spans="1:5" x14ac:dyDescent="0.3">
      <c r="A3246" s="5" t="s">
        <v>3244</v>
      </c>
      <c r="B3246" s="3" t="s">
        <v>10000</v>
      </c>
      <c r="C3246" s="1" t="s">
        <v>10000</v>
      </c>
      <c r="D3246" s="7">
        <v>897.8072417688843</v>
      </c>
      <c r="E3246" s="7">
        <v>37899.667788715626</v>
      </c>
    </row>
    <row r="3247" spans="1:5" x14ac:dyDescent="0.3">
      <c r="A3247" s="5" t="s">
        <v>3245</v>
      </c>
      <c r="B3247" s="3" t="s">
        <v>10000</v>
      </c>
      <c r="C3247" s="1" t="s">
        <v>10001</v>
      </c>
      <c r="D3247" s="7">
        <v>673.78559069700236</v>
      </c>
      <c r="E3247" s="7">
        <v>13344.856953315864</v>
      </c>
    </row>
    <row r="3248" spans="1:5" x14ac:dyDescent="0.3">
      <c r="A3248" s="5" t="s">
        <v>3246</v>
      </c>
      <c r="B3248" s="3" t="s">
        <v>10000</v>
      </c>
      <c r="C3248" s="1" t="s">
        <v>10000</v>
      </c>
      <c r="D3248" s="7">
        <v>636.33502346269813</v>
      </c>
      <c r="E3248" s="7">
        <v>49487.600894741008</v>
      </c>
    </row>
    <row r="3249" spans="1:5" x14ac:dyDescent="0.3">
      <c r="A3249" s="5" t="s">
        <v>3247</v>
      </c>
      <c r="B3249" s="3" t="s">
        <v>10000</v>
      </c>
      <c r="C3249" s="1" t="s">
        <v>10000</v>
      </c>
      <c r="D3249" s="7">
        <v>412.07161462922232</v>
      </c>
      <c r="E3249" s="7">
        <v>48347.296981985717</v>
      </c>
    </row>
    <row r="3250" spans="1:5" x14ac:dyDescent="0.3">
      <c r="A3250" s="5" t="s">
        <v>3248</v>
      </c>
      <c r="B3250" s="3" t="s">
        <v>10001</v>
      </c>
      <c r="C3250" s="1" t="s">
        <v>10000</v>
      </c>
      <c r="D3250" s="7">
        <v>1898.3234972346415</v>
      </c>
      <c r="E3250" s="7">
        <v>61011.215946710232</v>
      </c>
    </row>
    <row r="3251" spans="1:5" x14ac:dyDescent="0.3">
      <c r="A3251" s="5" t="s">
        <v>3249</v>
      </c>
      <c r="B3251" s="3" t="s">
        <v>10000</v>
      </c>
      <c r="C3251" s="1" t="s">
        <v>10000</v>
      </c>
      <c r="D3251" s="7">
        <v>1606.4036750705397</v>
      </c>
      <c r="E3251" s="7">
        <v>27382.325388958139</v>
      </c>
    </row>
    <row r="3252" spans="1:5" x14ac:dyDescent="0.3">
      <c r="A3252" s="5" t="s">
        <v>3250</v>
      </c>
      <c r="B3252" s="3" t="s">
        <v>10000</v>
      </c>
      <c r="C3252" s="1" t="s">
        <v>10000</v>
      </c>
      <c r="D3252" s="7">
        <v>0</v>
      </c>
      <c r="E3252" s="7">
        <v>41040.19511717304</v>
      </c>
    </row>
    <row r="3253" spans="1:5" x14ac:dyDescent="0.3">
      <c r="A3253" s="5" t="s">
        <v>3251</v>
      </c>
      <c r="B3253" s="3" t="s">
        <v>10000</v>
      </c>
      <c r="C3253" s="1" t="s">
        <v>10001</v>
      </c>
      <c r="D3253" s="7">
        <v>0</v>
      </c>
      <c r="E3253" s="7">
        <v>20157.251261802605</v>
      </c>
    </row>
    <row r="3254" spans="1:5" x14ac:dyDescent="0.3">
      <c r="A3254" s="5" t="s">
        <v>3252</v>
      </c>
      <c r="B3254" s="3" t="s">
        <v>10000</v>
      </c>
      <c r="C3254" s="1" t="s">
        <v>10000</v>
      </c>
      <c r="D3254" s="7">
        <v>486.38442351489499</v>
      </c>
      <c r="E3254" s="7">
        <v>53051.723677419977</v>
      </c>
    </row>
    <row r="3255" spans="1:5" x14ac:dyDescent="0.3">
      <c r="A3255" s="5" t="s">
        <v>3253</v>
      </c>
      <c r="B3255" s="3" t="s">
        <v>10000</v>
      </c>
      <c r="C3255" s="1" t="s">
        <v>10000</v>
      </c>
      <c r="D3255" s="7">
        <v>1738.110834841114</v>
      </c>
      <c r="E3255" s="7">
        <v>38821.626299215524</v>
      </c>
    </row>
    <row r="3256" spans="1:5" x14ac:dyDescent="0.3">
      <c r="A3256" s="5" t="s">
        <v>3254</v>
      </c>
      <c r="B3256" s="3" t="s">
        <v>10000</v>
      </c>
      <c r="C3256" s="1" t="s">
        <v>10000</v>
      </c>
      <c r="D3256" s="7">
        <v>0</v>
      </c>
      <c r="E3256" s="7">
        <v>62746.836791001784</v>
      </c>
    </row>
    <row r="3257" spans="1:5" x14ac:dyDescent="0.3">
      <c r="A3257" s="5" t="s">
        <v>3255</v>
      </c>
      <c r="B3257" s="3" t="s">
        <v>10000</v>
      </c>
      <c r="C3257" s="1" t="s">
        <v>10000</v>
      </c>
      <c r="D3257" s="7">
        <v>355.93662658303668</v>
      </c>
      <c r="E3257" s="7">
        <v>34730.885523889723</v>
      </c>
    </row>
    <row r="3258" spans="1:5" x14ac:dyDescent="0.3">
      <c r="A3258" s="5" t="s">
        <v>3256</v>
      </c>
      <c r="B3258" s="3" t="s">
        <v>10000</v>
      </c>
      <c r="C3258" s="1" t="s">
        <v>10000</v>
      </c>
      <c r="D3258" s="7">
        <v>0</v>
      </c>
      <c r="E3258" s="7">
        <v>24818.358625645997</v>
      </c>
    </row>
    <row r="3259" spans="1:5" x14ac:dyDescent="0.3">
      <c r="A3259" s="5" t="s">
        <v>3257</v>
      </c>
      <c r="B3259" s="3" t="s">
        <v>10000</v>
      </c>
      <c r="C3259" s="1" t="s">
        <v>10001</v>
      </c>
      <c r="D3259" s="7">
        <v>1925.9874513757595</v>
      </c>
      <c r="E3259" s="7">
        <v>20441.674444238961</v>
      </c>
    </row>
    <row r="3260" spans="1:5" x14ac:dyDescent="0.3">
      <c r="A3260" s="5" t="s">
        <v>3258</v>
      </c>
      <c r="B3260" s="3" t="s">
        <v>10000</v>
      </c>
      <c r="C3260" s="1" t="s">
        <v>10000</v>
      </c>
      <c r="D3260" s="7">
        <v>819.11180022869075</v>
      </c>
      <c r="E3260" s="7">
        <v>55716.548728726571</v>
      </c>
    </row>
    <row r="3261" spans="1:5" x14ac:dyDescent="0.3">
      <c r="A3261" s="5" t="s">
        <v>3259</v>
      </c>
      <c r="B3261" s="3" t="s">
        <v>10000</v>
      </c>
      <c r="C3261" s="1" t="s">
        <v>10001</v>
      </c>
      <c r="D3261" s="7">
        <v>588.75670700403964</v>
      </c>
      <c r="E3261" s="7">
        <v>24015.960671824443</v>
      </c>
    </row>
    <row r="3262" spans="1:5" x14ac:dyDescent="0.3">
      <c r="A3262" s="5" t="s">
        <v>3260</v>
      </c>
      <c r="B3262" s="3" t="s">
        <v>10000</v>
      </c>
      <c r="C3262" s="1" t="s">
        <v>10000</v>
      </c>
      <c r="D3262" s="7">
        <v>975.57199809329427</v>
      </c>
      <c r="E3262" s="7">
        <v>28804.000250782628</v>
      </c>
    </row>
    <row r="3263" spans="1:5" x14ac:dyDescent="0.3">
      <c r="A3263" s="5" t="s">
        <v>3261</v>
      </c>
      <c r="B3263" s="3" t="s">
        <v>10000</v>
      </c>
      <c r="C3263" s="1" t="s">
        <v>10000</v>
      </c>
      <c r="D3263" s="7">
        <v>127.16192551557754</v>
      </c>
      <c r="E3263" s="7">
        <v>40727.554995701554</v>
      </c>
    </row>
    <row r="3264" spans="1:5" x14ac:dyDescent="0.3">
      <c r="A3264" s="5" t="s">
        <v>3262</v>
      </c>
      <c r="B3264" s="3" t="s">
        <v>10000</v>
      </c>
      <c r="C3264" s="1" t="s">
        <v>10000</v>
      </c>
      <c r="D3264" s="7">
        <v>713.43681341347087</v>
      </c>
      <c r="E3264" s="7">
        <v>48176.428220317168</v>
      </c>
    </row>
    <row r="3265" spans="1:5" x14ac:dyDescent="0.3">
      <c r="A3265" s="5" t="s">
        <v>3263</v>
      </c>
      <c r="B3265" s="3" t="s">
        <v>10000</v>
      </c>
      <c r="C3265" s="1" t="s">
        <v>10000</v>
      </c>
      <c r="D3265" s="7">
        <v>737.72304252175377</v>
      </c>
      <c r="E3265" s="7">
        <v>48994.812850724724</v>
      </c>
    </row>
    <row r="3266" spans="1:5" x14ac:dyDescent="0.3">
      <c r="A3266" s="5" t="s">
        <v>3264</v>
      </c>
      <c r="B3266" s="3" t="s">
        <v>10000</v>
      </c>
      <c r="C3266" s="1" t="s">
        <v>10001</v>
      </c>
      <c r="D3266" s="7">
        <v>687.06441949852501</v>
      </c>
      <c r="E3266" s="7">
        <v>14059.457625962514</v>
      </c>
    </row>
    <row r="3267" spans="1:5" x14ac:dyDescent="0.3">
      <c r="A3267" s="5" t="s">
        <v>3265</v>
      </c>
      <c r="B3267" s="3" t="s">
        <v>10000</v>
      </c>
      <c r="C3267" s="1" t="s">
        <v>10000</v>
      </c>
      <c r="D3267" s="7">
        <v>444.51458362563869</v>
      </c>
      <c r="E3267" s="7">
        <v>41957.744942111793</v>
      </c>
    </row>
    <row r="3268" spans="1:5" x14ac:dyDescent="0.3">
      <c r="A3268" s="5" t="s">
        <v>3266</v>
      </c>
      <c r="B3268" s="3" t="s">
        <v>10000</v>
      </c>
      <c r="C3268" s="1" t="s">
        <v>10000</v>
      </c>
      <c r="D3268" s="7">
        <v>1061.284236714605</v>
      </c>
      <c r="E3268" s="7">
        <v>32839.344860116034</v>
      </c>
    </row>
    <row r="3269" spans="1:5" x14ac:dyDescent="0.3">
      <c r="A3269" s="5" t="s">
        <v>3267</v>
      </c>
      <c r="B3269" s="3" t="s">
        <v>10000</v>
      </c>
      <c r="C3269" s="1" t="s">
        <v>10000</v>
      </c>
      <c r="D3269" s="7">
        <v>1425.4955815161147</v>
      </c>
      <c r="E3269" s="7">
        <v>37189.025136389144</v>
      </c>
    </row>
    <row r="3270" spans="1:5" x14ac:dyDescent="0.3">
      <c r="A3270" s="5" t="s">
        <v>3268</v>
      </c>
      <c r="B3270" s="3" t="s">
        <v>10000</v>
      </c>
      <c r="C3270" s="1" t="s">
        <v>10001</v>
      </c>
      <c r="D3270" s="7">
        <v>638.26193248666982</v>
      </c>
      <c r="E3270" s="7">
        <v>21282.651092188164</v>
      </c>
    </row>
    <row r="3271" spans="1:5" x14ac:dyDescent="0.3">
      <c r="A3271" s="5" t="s">
        <v>3269</v>
      </c>
      <c r="B3271" s="3" t="s">
        <v>10000</v>
      </c>
      <c r="C3271" s="1" t="s">
        <v>10001</v>
      </c>
      <c r="D3271" s="7">
        <v>1101.4449674273731</v>
      </c>
      <c r="E3271" s="7">
        <v>20936.926918362136</v>
      </c>
    </row>
    <row r="3272" spans="1:5" x14ac:dyDescent="0.3">
      <c r="A3272" s="5" t="s">
        <v>3270</v>
      </c>
      <c r="B3272" s="3" t="s">
        <v>10000</v>
      </c>
      <c r="C3272" s="1" t="s">
        <v>10000</v>
      </c>
      <c r="D3272" s="7">
        <v>888.24458746989581</v>
      </c>
      <c r="E3272" s="7">
        <v>41489.191248847106</v>
      </c>
    </row>
    <row r="3273" spans="1:5" x14ac:dyDescent="0.3">
      <c r="A3273" s="5" t="s">
        <v>3271</v>
      </c>
      <c r="B3273" s="3" t="s">
        <v>10000</v>
      </c>
      <c r="C3273" s="1" t="s">
        <v>10000</v>
      </c>
      <c r="D3273" s="7">
        <v>951.20872479344371</v>
      </c>
      <c r="E3273" s="7">
        <v>20616.080702501426</v>
      </c>
    </row>
    <row r="3274" spans="1:5" x14ac:dyDescent="0.3">
      <c r="A3274" s="5" t="s">
        <v>3272</v>
      </c>
      <c r="B3274" s="3" t="s">
        <v>10000</v>
      </c>
      <c r="C3274" s="1" t="s">
        <v>10001</v>
      </c>
      <c r="D3274" s="7">
        <v>1152.0966439413473</v>
      </c>
      <c r="E3274" s="7">
        <v>15852.423447092864</v>
      </c>
    </row>
    <row r="3275" spans="1:5" x14ac:dyDescent="0.3">
      <c r="A3275" s="5" t="s">
        <v>3273</v>
      </c>
      <c r="B3275" s="3" t="s">
        <v>10000</v>
      </c>
      <c r="C3275" s="1" t="s">
        <v>10000</v>
      </c>
      <c r="D3275" s="7">
        <v>883.1603000995276</v>
      </c>
      <c r="E3275" s="7">
        <v>27125.90695566564</v>
      </c>
    </row>
    <row r="3276" spans="1:5" x14ac:dyDescent="0.3">
      <c r="A3276" s="5" t="s">
        <v>3274</v>
      </c>
      <c r="B3276" s="3" t="s">
        <v>10000</v>
      </c>
      <c r="C3276" s="1" t="s">
        <v>10000</v>
      </c>
      <c r="D3276" s="7">
        <v>1126.9880111724381</v>
      </c>
      <c r="E3276" s="7">
        <v>47378.019176665664</v>
      </c>
    </row>
    <row r="3277" spans="1:5" x14ac:dyDescent="0.3">
      <c r="A3277" s="5" t="s">
        <v>3275</v>
      </c>
      <c r="B3277" s="3" t="s">
        <v>10000</v>
      </c>
      <c r="C3277" s="1" t="s">
        <v>10000</v>
      </c>
      <c r="D3277" s="7">
        <v>742.82123024620603</v>
      </c>
      <c r="E3277" s="7">
        <v>34353.487905463218</v>
      </c>
    </row>
    <row r="3278" spans="1:5" x14ac:dyDescent="0.3">
      <c r="A3278" s="5" t="s">
        <v>3276</v>
      </c>
      <c r="B3278" s="3" t="s">
        <v>10000</v>
      </c>
      <c r="C3278" s="1" t="s">
        <v>10001</v>
      </c>
      <c r="D3278" s="7">
        <v>1532.1166452811653</v>
      </c>
      <c r="E3278" s="7">
        <v>19462.15440999141</v>
      </c>
    </row>
    <row r="3279" spans="1:5" x14ac:dyDescent="0.3">
      <c r="A3279" s="5" t="s">
        <v>3277</v>
      </c>
      <c r="B3279" s="3" t="s">
        <v>10000</v>
      </c>
      <c r="C3279" s="1" t="s">
        <v>10001</v>
      </c>
      <c r="D3279" s="7">
        <v>266.76863009806857</v>
      </c>
      <c r="E3279" s="7">
        <v>28452.598274319345</v>
      </c>
    </row>
    <row r="3280" spans="1:5" x14ac:dyDescent="0.3">
      <c r="A3280" s="5" t="s">
        <v>3278</v>
      </c>
      <c r="B3280" s="3" t="s">
        <v>10000</v>
      </c>
      <c r="C3280" s="1" t="s">
        <v>10001</v>
      </c>
      <c r="D3280" s="7">
        <v>310.43059970132651</v>
      </c>
      <c r="E3280" s="7">
        <v>16479.992388775372</v>
      </c>
    </row>
    <row r="3281" spans="1:5" x14ac:dyDescent="0.3">
      <c r="A3281" s="5" t="s">
        <v>3279</v>
      </c>
      <c r="B3281" s="3" t="s">
        <v>10000</v>
      </c>
      <c r="C3281" s="1" t="s">
        <v>10000</v>
      </c>
      <c r="D3281" s="7">
        <v>1702.3013574210386</v>
      </c>
      <c r="E3281" s="7">
        <v>46589.062623518839</v>
      </c>
    </row>
    <row r="3282" spans="1:5" x14ac:dyDescent="0.3">
      <c r="A3282" s="5" t="s">
        <v>3280</v>
      </c>
      <c r="B3282" s="3" t="s">
        <v>10000</v>
      </c>
      <c r="C3282" s="1" t="s">
        <v>10000</v>
      </c>
      <c r="D3282" s="7">
        <v>649.78249550547616</v>
      </c>
      <c r="E3282" s="7">
        <v>39655.398184352169</v>
      </c>
    </row>
    <row r="3283" spans="1:5" x14ac:dyDescent="0.3">
      <c r="A3283" s="5" t="s">
        <v>3281</v>
      </c>
      <c r="B3283" s="3" t="s">
        <v>10000</v>
      </c>
      <c r="C3283" s="1" t="s">
        <v>10000</v>
      </c>
      <c r="D3283" s="7">
        <v>648.32145445141066</v>
      </c>
      <c r="E3283" s="7">
        <v>45392.284027135684</v>
      </c>
    </row>
    <row r="3284" spans="1:5" x14ac:dyDescent="0.3">
      <c r="A3284" s="5" t="s">
        <v>3282</v>
      </c>
      <c r="B3284" s="3" t="s">
        <v>10000</v>
      </c>
      <c r="C3284" s="1" t="s">
        <v>10000</v>
      </c>
      <c r="D3284" s="7">
        <v>995.27415193815625</v>
      </c>
      <c r="E3284" s="7">
        <v>24782.876757466925</v>
      </c>
    </row>
    <row r="3285" spans="1:5" x14ac:dyDescent="0.3">
      <c r="A3285" s="5" t="s">
        <v>3283</v>
      </c>
      <c r="B3285" s="3" t="s">
        <v>10000</v>
      </c>
      <c r="C3285" s="1" t="s">
        <v>10000</v>
      </c>
      <c r="D3285" s="7">
        <v>330.07488238663717</v>
      </c>
      <c r="E3285" s="7">
        <v>45757.375575593738</v>
      </c>
    </row>
    <row r="3286" spans="1:5" x14ac:dyDescent="0.3">
      <c r="A3286" s="5" t="s">
        <v>3284</v>
      </c>
      <c r="B3286" s="3" t="s">
        <v>10000</v>
      </c>
      <c r="C3286" s="1" t="s">
        <v>10000</v>
      </c>
      <c r="D3286" s="7">
        <v>1358.5734334749368</v>
      </c>
      <c r="E3286" s="7">
        <v>20700.706083100908</v>
      </c>
    </row>
    <row r="3287" spans="1:5" x14ac:dyDescent="0.3">
      <c r="A3287" s="5" t="s">
        <v>3285</v>
      </c>
      <c r="B3287" s="3" t="s">
        <v>10001</v>
      </c>
      <c r="C3287" s="1" t="s">
        <v>10000</v>
      </c>
      <c r="D3287" s="7">
        <v>1166.7985271866805</v>
      </c>
      <c r="E3287" s="7">
        <v>30367.610856136605</v>
      </c>
    </row>
    <row r="3288" spans="1:5" x14ac:dyDescent="0.3">
      <c r="A3288" s="5" t="s">
        <v>3286</v>
      </c>
      <c r="B3288" s="3" t="s">
        <v>10000</v>
      </c>
      <c r="C3288" s="1" t="s">
        <v>10000</v>
      </c>
      <c r="D3288" s="7">
        <v>671.66957251859401</v>
      </c>
      <c r="E3288" s="7">
        <v>26142.911609043411</v>
      </c>
    </row>
    <row r="3289" spans="1:5" x14ac:dyDescent="0.3">
      <c r="A3289" s="5" t="s">
        <v>3287</v>
      </c>
      <c r="B3289" s="3" t="s">
        <v>10000</v>
      </c>
      <c r="C3289" s="1" t="s">
        <v>10001</v>
      </c>
      <c r="D3289" s="7">
        <v>484.08548362072645</v>
      </c>
      <c r="E3289" s="7">
        <v>12045.310419130688</v>
      </c>
    </row>
    <row r="3290" spans="1:5" x14ac:dyDescent="0.3">
      <c r="A3290" s="5" t="s">
        <v>3288</v>
      </c>
      <c r="B3290" s="3" t="s">
        <v>10000</v>
      </c>
      <c r="C3290" s="1" t="s">
        <v>10000</v>
      </c>
      <c r="D3290" s="7">
        <v>1404.6275526801278</v>
      </c>
      <c r="E3290" s="7">
        <v>47712.184070071446</v>
      </c>
    </row>
    <row r="3291" spans="1:5" x14ac:dyDescent="0.3">
      <c r="A3291" s="5" t="s">
        <v>3289</v>
      </c>
      <c r="B3291" s="3" t="s">
        <v>10000</v>
      </c>
      <c r="C3291" s="1" t="s">
        <v>10000</v>
      </c>
      <c r="D3291" s="7">
        <v>617.00138697216062</v>
      </c>
      <c r="E3291" s="7">
        <v>54489.743860690876</v>
      </c>
    </row>
    <row r="3292" spans="1:5" x14ac:dyDescent="0.3">
      <c r="A3292" s="5" t="s">
        <v>3290</v>
      </c>
      <c r="B3292" s="3" t="s">
        <v>10000</v>
      </c>
      <c r="C3292" s="1" t="s">
        <v>10001</v>
      </c>
      <c r="D3292" s="7">
        <v>964.6248897101234</v>
      </c>
      <c r="E3292" s="7">
        <v>21436.55559233727</v>
      </c>
    </row>
    <row r="3293" spans="1:5" x14ac:dyDescent="0.3">
      <c r="A3293" s="5" t="s">
        <v>3291</v>
      </c>
      <c r="B3293" s="3" t="s">
        <v>10000</v>
      </c>
      <c r="C3293" s="1" t="s">
        <v>10000</v>
      </c>
      <c r="D3293" s="7">
        <v>466.57914298464357</v>
      </c>
      <c r="E3293" s="7">
        <v>24719.395518187514</v>
      </c>
    </row>
    <row r="3294" spans="1:5" x14ac:dyDescent="0.3">
      <c r="A3294" s="5" t="s">
        <v>3292</v>
      </c>
      <c r="B3294" s="3" t="s">
        <v>10000</v>
      </c>
      <c r="C3294" s="1" t="s">
        <v>10000</v>
      </c>
      <c r="D3294" s="7">
        <v>618.80115901385489</v>
      </c>
      <c r="E3294" s="7">
        <v>25927.571564752849</v>
      </c>
    </row>
    <row r="3295" spans="1:5" x14ac:dyDescent="0.3">
      <c r="A3295" s="5" t="s">
        <v>3293</v>
      </c>
      <c r="B3295" s="3" t="s">
        <v>10000</v>
      </c>
      <c r="C3295" s="1" t="s">
        <v>10000</v>
      </c>
      <c r="D3295" s="7">
        <v>1310.9523645622487</v>
      </c>
      <c r="E3295" s="7">
        <v>28978.464118296248</v>
      </c>
    </row>
    <row r="3296" spans="1:5" x14ac:dyDescent="0.3">
      <c r="A3296" s="5" t="s">
        <v>3294</v>
      </c>
      <c r="B3296" s="3" t="s">
        <v>10000</v>
      </c>
      <c r="C3296" s="1" t="s">
        <v>10000</v>
      </c>
      <c r="D3296" s="7">
        <v>123.92746349432559</v>
      </c>
      <c r="E3296" s="7">
        <v>28311.830904224196</v>
      </c>
    </row>
    <row r="3297" spans="1:5" x14ac:dyDescent="0.3">
      <c r="A3297" s="5" t="s">
        <v>3295</v>
      </c>
      <c r="B3297" s="3" t="s">
        <v>10000</v>
      </c>
      <c r="C3297" s="1" t="s">
        <v>10000</v>
      </c>
      <c r="D3297" s="7">
        <v>786.26421919256609</v>
      </c>
      <c r="E3297" s="7">
        <v>45304.79335776098</v>
      </c>
    </row>
    <row r="3298" spans="1:5" x14ac:dyDescent="0.3">
      <c r="A3298" s="5" t="s">
        <v>3296</v>
      </c>
      <c r="B3298" s="3" t="s">
        <v>10000</v>
      </c>
      <c r="C3298" s="1" t="s">
        <v>10000</v>
      </c>
      <c r="D3298" s="7">
        <v>748.21058944284994</v>
      </c>
      <c r="E3298" s="7">
        <v>46981.931761620785</v>
      </c>
    </row>
    <row r="3299" spans="1:5" x14ac:dyDescent="0.3">
      <c r="A3299" s="5" t="s">
        <v>3297</v>
      </c>
      <c r="B3299" s="3" t="s">
        <v>10001</v>
      </c>
      <c r="C3299" s="1" t="s">
        <v>10001</v>
      </c>
      <c r="D3299" s="7">
        <v>2124.4892388694843</v>
      </c>
      <c r="E3299" s="7">
        <v>12651.074318812793</v>
      </c>
    </row>
    <row r="3300" spans="1:5" x14ac:dyDescent="0.3">
      <c r="A3300" s="5" t="s">
        <v>3298</v>
      </c>
      <c r="B3300" s="3" t="s">
        <v>10000</v>
      </c>
      <c r="C3300" s="1" t="s">
        <v>10001</v>
      </c>
      <c r="D3300" s="7">
        <v>326.39124338721376</v>
      </c>
      <c r="E3300" s="7">
        <v>16988.923303541036</v>
      </c>
    </row>
    <row r="3301" spans="1:5" x14ac:dyDescent="0.3">
      <c r="A3301" s="5" t="s">
        <v>3299</v>
      </c>
      <c r="B3301" s="3" t="s">
        <v>10000</v>
      </c>
      <c r="C3301" s="1" t="s">
        <v>10001</v>
      </c>
      <c r="D3301" s="7">
        <v>474.88278246427319</v>
      </c>
      <c r="E3301" s="7">
        <v>14986.643291739749</v>
      </c>
    </row>
    <row r="3302" spans="1:5" x14ac:dyDescent="0.3">
      <c r="A3302" s="5" t="s">
        <v>3300</v>
      </c>
      <c r="B3302" s="3" t="s">
        <v>10000</v>
      </c>
      <c r="C3302" s="1" t="s">
        <v>10000</v>
      </c>
      <c r="D3302" s="7">
        <v>59.965827103276638</v>
      </c>
      <c r="E3302" s="7">
        <v>24889.254589254393</v>
      </c>
    </row>
    <row r="3303" spans="1:5" x14ac:dyDescent="0.3">
      <c r="A3303" s="5" t="s">
        <v>3301</v>
      </c>
      <c r="B3303" s="3" t="s">
        <v>10000</v>
      </c>
      <c r="C3303" s="1" t="s">
        <v>10000</v>
      </c>
      <c r="D3303" s="7">
        <v>1611.333881859988</v>
      </c>
      <c r="E3303" s="7">
        <v>47894.276651658365</v>
      </c>
    </row>
    <row r="3304" spans="1:5" x14ac:dyDescent="0.3">
      <c r="A3304" s="5" t="s">
        <v>3302</v>
      </c>
      <c r="B3304" s="3" t="s">
        <v>10000</v>
      </c>
      <c r="C3304" s="1" t="s">
        <v>10000</v>
      </c>
      <c r="D3304" s="7">
        <v>545.60521162303394</v>
      </c>
      <c r="E3304" s="7">
        <v>27236.558144203722</v>
      </c>
    </row>
    <row r="3305" spans="1:5" x14ac:dyDescent="0.3">
      <c r="A3305" s="5" t="s">
        <v>3303</v>
      </c>
      <c r="B3305" s="3" t="s">
        <v>10000</v>
      </c>
      <c r="C3305" s="1" t="s">
        <v>10000</v>
      </c>
      <c r="D3305" s="7">
        <v>0</v>
      </c>
      <c r="E3305" s="7">
        <v>46590.440636068328</v>
      </c>
    </row>
    <row r="3306" spans="1:5" x14ac:dyDescent="0.3">
      <c r="A3306" s="5" t="s">
        <v>3304</v>
      </c>
      <c r="B3306" s="3" t="s">
        <v>10000</v>
      </c>
      <c r="C3306" s="1" t="s">
        <v>10000</v>
      </c>
      <c r="D3306" s="7">
        <v>1249.3541389706629</v>
      </c>
      <c r="E3306" s="7">
        <v>52232.251188474125</v>
      </c>
    </row>
    <row r="3307" spans="1:5" x14ac:dyDescent="0.3">
      <c r="A3307" s="5" t="s">
        <v>3305</v>
      </c>
      <c r="B3307" s="3" t="s">
        <v>10000</v>
      </c>
      <c r="C3307" s="1" t="s">
        <v>10001</v>
      </c>
      <c r="D3307" s="7">
        <v>587.87475411478567</v>
      </c>
      <c r="E3307" s="7">
        <v>18448.100273857006</v>
      </c>
    </row>
    <row r="3308" spans="1:5" x14ac:dyDescent="0.3">
      <c r="A3308" s="5" t="s">
        <v>3306</v>
      </c>
      <c r="B3308" s="3" t="s">
        <v>10001</v>
      </c>
      <c r="C3308" s="1" t="s">
        <v>10000</v>
      </c>
      <c r="D3308" s="7">
        <v>1302.734741746553</v>
      </c>
      <c r="E3308" s="7">
        <v>43680.065235684997</v>
      </c>
    </row>
    <row r="3309" spans="1:5" x14ac:dyDescent="0.3">
      <c r="A3309" s="5" t="s">
        <v>3307</v>
      </c>
      <c r="B3309" s="3" t="s">
        <v>10000</v>
      </c>
      <c r="C3309" s="1" t="s">
        <v>10001</v>
      </c>
      <c r="D3309" s="7">
        <v>908.37274540593012</v>
      </c>
      <c r="E3309" s="7">
        <v>27416.624349598129</v>
      </c>
    </row>
    <row r="3310" spans="1:5" x14ac:dyDescent="0.3">
      <c r="A3310" s="5" t="s">
        <v>3308</v>
      </c>
      <c r="B3310" s="3" t="s">
        <v>10000</v>
      </c>
      <c r="C3310" s="1" t="s">
        <v>10001</v>
      </c>
      <c r="D3310" s="7">
        <v>1252.1330193703848</v>
      </c>
      <c r="E3310" s="7">
        <v>13860.93503095851</v>
      </c>
    </row>
    <row r="3311" spans="1:5" x14ac:dyDescent="0.3">
      <c r="A3311" s="5" t="s">
        <v>3309</v>
      </c>
      <c r="B3311" s="3" t="s">
        <v>10000</v>
      </c>
      <c r="C3311" s="1" t="s">
        <v>10000</v>
      </c>
      <c r="D3311" s="7">
        <v>277.16865189265184</v>
      </c>
      <c r="E3311" s="7">
        <v>37177.036093689159</v>
      </c>
    </row>
    <row r="3312" spans="1:5" x14ac:dyDescent="0.3">
      <c r="A3312" s="5" t="s">
        <v>3310</v>
      </c>
      <c r="B3312" s="3" t="s">
        <v>10000</v>
      </c>
      <c r="C3312" s="1" t="s">
        <v>10000</v>
      </c>
      <c r="D3312" s="7">
        <v>623.57480906375713</v>
      </c>
      <c r="E3312" s="7">
        <v>57483.504210888306</v>
      </c>
    </row>
    <row r="3313" spans="1:5" x14ac:dyDescent="0.3">
      <c r="A3313" s="5" t="s">
        <v>3311</v>
      </c>
      <c r="B3313" s="3" t="s">
        <v>10000</v>
      </c>
      <c r="C3313" s="1" t="s">
        <v>10000</v>
      </c>
      <c r="D3313" s="7">
        <v>943.19939015283671</v>
      </c>
      <c r="E3313" s="7">
        <v>41765.142501212045</v>
      </c>
    </row>
    <row r="3314" spans="1:5" x14ac:dyDescent="0.3">
      <c r="A3314" s="5" t="s">
        <v>3312</v>
      </c>
      <c r="B3314" s="3" t="s">
        <v>10000</v>
      </c>
      <c r="C3314" s="1" t="s">
        <v>10001</v>
      </c>
      <c r="D3314" s="7">
        <v>1815.445230791727</v>
      </c>
      <c r="E3314" s="7">
        <v>18919.416968697929</v>
      </c>
    </row>
    <row r="3315" spans="1:5" x14ac:dyDescent="0.3">
      <c r="A3315" s="5" t="s">
        <v>3313</v>
      </c>
      <c r="B3315" s="3" t="s">
        <v>10000</v>
      </c>
      <c r="C3315" s="1" t="s">
        <v>10001</v>
      </c>
      <c r="D3315" s="7">
        <v>927.42465039150238</v>
      </c>
      <c r="E3315" s="7">
        <v>20498.527653011985</v>
      </c>
    </row>
    <row r="3316" spans="1:5" x14ac:dyDescent="0.3">
      <c r="A3316" s="5" t="s">
        <v>3314</v>
      </c>
      <c r="B3316" s="3" t="s">
        <v>10001</v>
      </c>
      <c r="C3316" s="1" t="s">
        <v>10001</v>
      </c>
      <c r="D3316" s="7">
        <v>2008.0329847515645</v>
      </c>
      <c r="E3316" s="7">
        <v>18601.40309059434</v>
      </c>
    </row>
    <row r="3317" spans="1:5" x14ac:dyDescent="0.3">
      <c r="A3317" s="5" t="s">
        <v>3315</v>
      </c>
      <c r="B3317" s="3" t="s">
        <v>10000</v>
      </c>
      <c r="C3317" s="1" t="s">
        <v>10000</v>
      </c>
      <c r="D3317" s="7">
        <v>1028.2352351095519</v>
      </c>
      <c r="E3317" s="7">
        <v>31297.961958189648</v>
      </c>
    </row>
    <row r="3318" spans="1:5" x14ac:dyDescent="0.3">
      <c r="A3318" s="5" t="s">
        <v>3316</v>
      </c>
      <c r="B3318" s="3" t="s">
        <v>10000</v>
      </c>
      <c r="C3318" s="1" t="s">
        <v>10000</v>
      </c>
      <c r="D3318" s="7">
        <v>408.2360169776228</v>
      </c>
      <c r="E3318" s="7">
        <v>51131.51326487687</v>
      </c>
    </row>
    <row r="3319" spans="1:5" x14ac:dyDescent="0.3">
      <c r="A3319" s="5" t="s">
        <v>3317</v>
      </c>
      <c r="B3319" s="3" t="s">
        <v>10000</v>
      </c>
      <c r="C3319" s="1" t="s">
        <v>10000</v>
      </c>
      <c r="D3319" s="7">
        <v>1355.4368472364938</v>
      </c>
      <c r="E3319" s="7">
        <v>42630.66865554687</v>
      </c>
    </row>
    <row r="3320" spans="1:5" x14ac:dyDescent="0.3">
      <c r="A3320" s="5" t="s">
        <v>3318</v>
      </c>
      <c r="B3320" s="3" t="s">
        <v>10000</v>
      </c>
      <c r="C3320" s="1" t="s">
        <v>10001</v>
      </c>
      <c r="D3320" s="7">
        <v>376.77079882823455</v>
      </c>
      <c r="E3320" s="7">
        <v>16042.238921632841</v>
      </c>
    </row>
    <row r="3321" spans="1:5" x14ac:dyDescent="0.3">
      <c r="A3321" s="5" t="s">
        <v>3319</v>
      </c>
      <c r="B3321" s="3" t="s">
        <v>10000</v>
      </c>
      <c r="C3321" s="1" t="s">
        <v>10000</v>
      </c>
      <c r="D3321" s="7">
        <v>856.47915734974015</v>
      </c>
      <c r="E3321" s="7">
        <v>69124.268495190277</v>
      </c>
    </row>
    <row r="3322" spans="1:5" x14ac:dyDescent="0.3">
      <c r="A3322" s="5" t="s">
        <v>3320</v>
      </c>
      <c r="B3322" s="3" t="s">
        <v>10000</v>
      </c>
      <c r="C3322" s="1" t="s">
        <v>10000</v>
      </c>
      <c r="D3322" s="7">
        <v>1110.7437045223887</v>
      </c>
      <c r="E3322" s="7">
        <v>43991.920131387516</v>
      </c>
    </row>
    <row r="3323" spans="1:5" x14ac:dyDescent="0.3">
      <c r="A3323" s="5" t="s">
        <v>3321</v>
      </c>
      <c r="B3323" s="3" t="s">
        <v>10000</v>
      </c>
      <c r="C3323" s="1" t="s">
        <v>10000</v>
      </c>
      <c r="D3323" s="7">
        <v>437.8142789708582</v>
      </c>
      <c r="E3323" s="7">
        <v>27855.75496983861</v>
      </c>
    </row>
    <row r="3324" spans="1:5" x14ac:dyDescent="0.3">
      <c r="A3324" s="5" t="s">
        <v>3322</v>
      </c>
      <c r="B3324" s="3" t="s">
        <v>10000</v>
      </c>
      <c r="C3324" s="1" t="s">
        <v>10000</v>
      </c>
      <c r="D3324" s="7">
        <v>1013.7054067570857</v>
      </c>
      <c r="E3324" s="7">
        <v>60574.805873298174</v>
      </c>
    </row>
    <row r="3325" spans="1:5" x14ac:dyDescent="0.3">
      <c r="A3325" s="5" t="s">
        <v>3323</v>
      </c>
      <c r="B3325" s="3" t="s">
        <v>10001</v>
      </c>
      <c r="C3325" s="1" t="s">
        <v>10000</v>
      </c>
      <c r="D3325" s="7">
        <v>1922.8290461915831</v>
      </c>
      <c r="E3325" s="7">
        <v>56202.576196390197</v>
      </c>
    </row>
    <row r="3326" spans="1:5" x14ac:dyDescent="0.3">
      <c r="A3326" s="5" t="s">
        <v>3324</v>
      </c>
      <c r="B3326" s="3" t="s">
        <v>10000</v>
      </c>
      <c r="C3326" s="1" t="s">
        <v>10000</v>
      </c>
      <c r="D3326" s="7">
        <v>1066.7927936283565</v>
      </c>
      <c r="E3326" s="7">
        <v>49629.903005464745</v>
      </c>
    </row>
    <row r="3327" spans="1:5" x14ac:dyDescent="0.3">
      <c r="A3327" s="5" t="s">
        <v>3325</v>
      </c>
      <c r="B3327" s="3" t="s">
        <v>10000</v>
      </c>
      <c r="C3327" s="1" t="s">
        <v>10000</v>
      </c>
      <c r="D3327" s="7">
        <v>465.55328005993363</v>
      </c>
      <c r="E3327" s="7">
        <v>33998.847578330533</v>
      </c>
    </row>
    <row r="3328" spans="1:5" x14ac:dyDescent="0.3">
      <c r="A3328" s="5" t="s">
        <v>3326</v>
      </c>
      <c r="B3328" s="3" t="s">
        <v>10000</v>
      </c>
      <c r="C3328" s="1" t="s">
        <v>10000</v>
      </c>
      <c r="D3328" s="7">
        <v>899.48331209983769</v>
      </c>
      <c r="E3328" s="7">
        <v>36361.978079458429</v>
      </c>
    </row>
    <row r="3329" spans="1:5" x14ac:dyDescent="0.3">
      <c r="A3329" s="5" t="s">
        <v>3327</v>
      </c>
      <c r="B3329" s="3" t="s">
        <v>10000</v>
      </c>
      <c r="C3329" s="1" t="s">
        <v>10000</v>
      </c>
      <c r="D3329" s="7">
        <v>592.8006666831925</v>
      </c>
      <c r="E3329" s="7">
        <v>34355.909545468799</v>
      </c>
    </row>
    <row r="3330" spans="1:5" x14ac:dyDescent="0.3">
      <c r="A3330" s="5" t="s">
        <v>3328</v>
      </c>
      <c r="B3330" s="3" t="s">
        <v>10000</v>
      </c>
      <c r="C3330" s="1" t="s">
        <v>10000</v>
      </c>
      <c r="D3330" s="7">
        <v>164.00101944124299</v>
      </c>
      <c r="E3330" s="7">
        <v>42695.397915392081</v>
      </c>
    </row>
    <row r="3331" spans="1:5" x14ac:dyDescent="0.3">
      <c r="A3331" s="5" t="s">
        <v>3329</v>
      </c>
      <c r="B3331" s="3" t="s">
        <v>10000</v>
      </c>
      <c r="C3331" s="1" t="s">
        <v>10000</v>
      </c>
      <c r="D3331" s="7">
        <v>0</v>
      </c>
      <c r="E3331" s="7">
        <v>62975.128739026928</v>
      </c>
    </row>
    <row r="3332" spans="1:5" x14ac:dyDescent="0.3">
      <c r="A3332" s="5" t="s">
        <v>3330</v>
      </c>
      <c r="B3332" s="3" t="s">
        <v>10000</v>
      </c>
      <c r="C3332" s="1" t="s">
        <v>10001</v>
      </c>
      <c r="D3332" s="7">
        <v>1335.1313235084995</v>
      </c>
      <c r="E3332" s="7">
        <v>17044.365397031812</v>
      </c>
    </row>
    <row r="3333" spans="1:5" x14ac:dyDescent="0.3">
      <c r="A3333" s="5" t="s">
        <v>3331</v>
      </c>
      <c r="B3333" s="3" t="s">
        <v>10000</v>
      </c>
      <c r="C3333" s="1" t="s">
        <v>10001</v>
      </c>
      <c r="D3333" s="7">
        <v>1549.6163802972421</v>
      </c>
      <c r="E3333" s="7">
        <v>11927.531954072598</v>
      </c>
    </row>
    <row r="3334" spans="1:5" x14ac:dyDescent="0.3">
      <c r="A3334" s="5" t="s">
        <v>3332</v>
      </c>
      <c r="B3334" s="3" t="s">
        <v>10000</v>
      </c>
      <c r="C3334" s="1" t="s">
        <v>10000</v>
      </c>
      <c r="D3334" s="7">
        <v>1441.0706956895274</v>
      </c>
      <c r="E3334" s="7">
        <v>33852.677597072769</v>
      </c>
    </row>
    <row r="3335" spans="1:5" x14ac:dyDescent="0.3">
      <c r="A3335" s="5" t="s">
        <v>3333</v>
      </c>
      <c r="B3335" s="3" t="s">
        <v>10000</v>
      </c>
      <c r="C3335" s="1" t="s">
        <v>10000</v>
      </c>
      <c r="D3335" s="7">
        <v>1157.652067692366</v>
      </c>
      <c r="E3335" s="7">
        <v>39080.263529068499</v>
      </c>
    </row>
    <row r="3336" spans="1:5" x14ac:dyDescent="0.3">
      <c r="A3336" s="5" t="s">
        <v>3334</v>
      </c>
      <c r="B3336" s="3" t="s">
        <v>10000</v>
      </c>
      <c r="C3336" s="1" t="s">
        <v>10000</v>
      </c>
      <c r="D3336" s="7">
        <v>899.46200652136315</v>
      </c>
      <c r="E3336" s="7">
        <v>36335.219517660953</v>
      </c>
    </row>
    <row r="3337" spans="1:5" x14ac:dyDescent="0.3">
      <c r="A3337" s="5" t="s">
        <v>3335</v>
      </c>
      <c r="B3337" s="3" t="s">
        <v>10000</v>
      </c>
      <c r="C3337" s="1" t="s">
        <v>10000</v>
      </c>
      <c r="D3337" s="7">
        <v>331.16703204898005</v>
      </c>
      <c r="E3337" s="7">
        <v>44752.229292074837</v>
      </c>
    </row>
    <row r="3338" spans="1:5" x14ac:dyDescent="0.3">
      <c r="A3338" s="5" t="s">
        <v>3336</v>
      </c>
      <c r="B3338" s="3" t="s">
        <v>10000</v>
      </c>
      <c r="C3338" s="1" t="s">
        <v>10000</v>
      </c>
      <c r="D3338" s="7">
        <v>439.20179176903167</v>
      </c>
      <c r="E3338" s="7">
        <v>42132.013626293978</v>
      </c>
    </row>
    <row r="3339" spans="1:5" x14ac:dyDescent="0.3">
      <c r="A3339" s="5" t="s">
        <v>3337</v>
      </c>
      <c r="B3339" s="3" t="s">
        <v>10000</v>
      </c>
      <c r="C3339" s="1" t="s">
        <v>10000</v>
      </c>
      <c r="D3339" s="7">
        <v>489.717690887527</v>
      </c>
      <c r="E3339" s="7">
        <v>27043.230559041571</v>
      </c>
    </row>
    <row r="3340" spans="1:5" x14ac:dyDescent="0.3">
      <c r="A3340" s="5" t="s">
        <v>3338</v>
      </c>
      <c r="B3340" s="3" t="s">
        <v>10000</v>
      </c>
      <c r="C3340" s="1" t="s">
        <v>10000</v>
      </c>
      <c r="D3340" s="7">
        <v>652.99367918106225</v>
      </c>
      <c r="E3340" s="7">
        <v>37143.581226438902</v>
      </c>
    </row>
    <row r="3341" spans="1:5" x14ac:dyDescent="0.3">
      <c r="A3341" s="5" t="s">
        <v>3339</v>
      </c>
      <c r="B3341" s="3" t="s">
        <v>10000</v>
      </c>
      <c r="C3341" s="1" t="s">
        <v>10000</v>
      </c>
      <c r="D3341" s="7">
        <v>206.82087828973386</v>
      </c>
      <c r="E3341" s="7">
        <v>49221.148518686685</v>
      </c>
    </row>
    <row r="3342" spans="1:5" x14ac:dyDescent="0.3">
      <c r="A3342" s="5" t="s">
        <v>3340</v>
      </c>
      <c r="B3342" s="3" t="s">
        <v>10000</v>
      </c>
      <c r="C3342" s="1" t="s">
        <v>10001</v>
      </c>
      <c r="D3342" s="7">
        <v>932.48740491202102</v>
      </c>
      <c r="E3342" s="7">
        <v>14950.09473498978</v>
      </c>
    </row>
    <row r="3343" spans="1:5" x14ac:dyDescent="0.3">
      <c r="A3343" s="5" t="s">
        <v>3341</v>
      </c>
      <c r="B3343" s="3" t="s">
        <v>10000</v>
      </c>
      <c r="C3343" s="1" t="s">
        <v>10000</v>
      </c>
      <c r="D3343" s="7">
        <v>1098.23245141508</v>
      </c>
      <c r="E3343" s="7">
        <v>42331.89108333434</v>
      </c>
    </row>
    <row r="3344" spans="1:5" x14ac:dyDescent="0.3">
      <c r="A3344" s="5" t="s">
        <v>3342</v>
      </c>
      <c r="B3344" s="3" t="s">
        <v>10000</v>
      </c>
      <c r="C3344" s="1" t="s">
        <v>10001</v>
      </c>
      <c r="D3344" s="7">
        <v>1959.5955198328313</v>
      </c>
      <c r="E3344" s="7">
        <v>19677.935728824665</v>
      </c>
    </row>
    <row r="3345" spans="1:5" x14ac:dyDescent="0.3">
      <c r="A3345" s="5" t="s">
        <v>3343</v>
      </c>
      <c r="B3345" s="3" t="s">
        <v>10000</v>
      </c>
      <c r="C3345" s="1" t="s">
        <v>10001</v>
      </c>
      <c r="D3345" s="7">
        <v>1706.9537664964748</v>
      </c>
      <c r="E3345" s="7">
        <v>20804.656120846721</v>
      </c>
    </row>
    <row r="3346" spans="1:5" x14ac:dyDescent="0.3">
      <c r="A3346" s="5" t="s">
        <v>3344</v>
      </c>
      <c r="B3346" s="3" t="s">
        <v>10000</v>
      </c>
      <c r="C3346" s="1" t="s">
        <v>10000</v>
      </c>
      <c r="D3346" s="7">
        <v>1255.8837114283938</v>
      </c>
      <c r="E3346" s="7">
        <v>55971.185474968079</v>
      </c>
    </row>
    <row r="3347" spans="1:5" x14ac:dyDescent="0.3">
      <c r="A3347" s="5" t="s">
        <v>3345</v>
      </c>
      <c r="B3347" s="3" t="s">
        <v>10000</v>
      </c>
      <c r="C3347" s="1" t="s">
        <v>10000</v>
      </c>
      <c r="D3347" s="7">
        <v>537.95440877150224</v>
      </c>
      <c r="E3347" s="7">
        <v>54481.308003476326</v>
      </c>
    </row>
    <row r="3348" spans="1:5" x14ac:dyDescent="0.3">
      <c r="A3348" s="5" t="s">
        <v>3346</v>
      </c>
      <c r="B3348" s="3" t="s">
        <v>10000</v>
      </c>
      <c r="C3348" s="1" t="s">
        <v>10000</v>
      </c>
      <c r="D3348" s="7">
        <v>349.16180617437669</v>
      </c>
      <c r="E3348" s="7">
        <v>38844.349839206312</v>
      </c>
    </row>
    <row r="3349" spans="1:5" x14ac:dyDescent="0.3">
      <c r="A3349" s="5" t="s">
        <v>3347</v>
      </c>
      <c r="B3349" s="3" t="s">
        <v>10000</v>
      </c>
      <c r="C3349" s="1" t="s">
        <v>10000</v>
      </c>
      <c r="D3349" s="7">
        <v>167.60609880397817</v>
      </c>
      <c r="E3349" s="7">
        <v>20150.90276193104</v>
      </c>
    </row>
    <row r="3350" spans="1:5" x14ac:dyDescent="0.3">
      <c r="A3350" s="5" t="s">
        <v>3348</v>
      </c>
      <c r="B3350" s="3" t="s">
        <v>10000</v>
      </c>
      <c r="C3350" s="1" t="s">
        <v>10000</v>
      </c>
      <c r="D3350" s="7">
        <v>1612.4653146849578</v>
      </c>
      <c r="E3350" s="7">
        <v>42281.23114027486</v>
      </c>
    </row>
    <row r="3351" spans="1:5" x14ac:dyDescent="0.3">
      <c r="A3351" s="5" t="s">
        <v>3349</v>
      </c>
      <c r="B3351" s="3" t="s">
        <v>10000</v>
      </c>
      <c r="C3351" s="1" t="s">
        <v>10000</v>
      </c>
      <c r="D3351" s="7">
        <v>551.25405241186843</v>
      </c>
      <c r="E3351" s="7">
        <v>48007.991807542552</v>
      </c>
    </row>
    <row r="3352" spans="1:5" x14ac:dyDescent="0.3">
      <c r="A3352" s="5" t="s">
        <v>3350</v>
      </c>
      <c r="B3352" s="3" t="s">
        <v>10000</v>
      </c>
      <c r="C3352" s="1" t="s">
        <v>10001</v>
      </c>
      <c r="D3352" s="7">
        <v>1521.4966822402282</v>
      </c>
      <c r="E3352" s="7">
        <v>16830.565136553469</v>
      </c>
    </row>
    <row r="3353" spans="1:5" x14ac:dyDescent="0.3">
      <c r="A3353" s="5" t="s">
        <v>3351</v>
      </c>
      <c r="B3353" s="3" t="s">
        <v>10000</v>
      </c>
      <c r="C3353" s="1" t="s">
        <v>10000</v>
      </c>
      <c r="D3353" s="7">
        <v>826.96012420559396</v>
      </c>
      <c r="E3353" s="7">
        <v>61365.444324238153</v>
      </c>
    </row>
    <row r="3354" spans="1:5" x14ac:dyDescent="0.3">
      <c r="A3354" s="5" t="s">
        <v>3352</v>
      </c>
      <c r="B3354" s="3" t="s">
        <v>10000</v>
      </c>
      <c r="C3354" s="1" t="s">
        <v>10000</v>
      </c>
      <c r="D3354" s="7">
        <v>770.08193457008133</v>
      </c>
      <c r="E3354" s="7">
        <v>38010.261113663364</v>
      </c>
    </row>
    <row r="3355" spans="1:5" x14ac:dyDescent="0.3">
      <c r="A3355" s="5" t="s">
        <v>3353</v>
      </c>
      <c r="B3355" s="3" t="s">
        <v>10000</v>
      </c>
      <c r="C3355" s="1" t="s">
        <v>10001</v>
      </c>
      <c r="D3355" s="7">
        <v>1109.4254973587674</v>
      </c>
      <c r="E3355" s="7">
        <v>10973.088249435139</v>
      </c>
    </row>
    <row r="3356" spans="1:5" x14ac:dyDescent="0.3">
      <c r="A3356" s="5" t="s">
        <v>3354</v>
      </c>
      <c r="B3356" s="3" t="s">
        <v>10000</v>
      </c>
      <c r="C3356" s="1" t="s">
        <v>10000</v>
      </c>
      <c r="D3356" s="7">
        <v>559.32402730530089</v>
      </c>
      <c r="E3356" s="7">
        <v>53542.412719024374</v>
      </c>
    </row>
    <row r="3357" spans="1:5" x14ac:dyDescent="0.3">
      <c r="A3357" s="5" t="s">
        <v>3355</v>
      </c>
      <c r="B3357" s="3" t="s">
        <v>10000</v>
      </c>
      <c r="C3357" s="1" t="s">
        <v>10001</v>
      </c>
      <c r="D3357" s="7">
        <v>390.27819791958166</v>
      </c>
      <c r="E3357" s="7">
        <v>9050.0027810805368</v>
      </c>
    </row>
    <row r="3358" spans="1:5" x14ac:dyDescent="0.3">
      <c r="A3358" s="5" t="s">
        <v>3356</v>
      </c>
      <c r="B3358" s="3" t="s">
        <v>10000</v>
      </c>
      <c r="C3358" s="1" t="s">
        <v>10000</v>
      </c>
      <c r="D3358" s="7">
        <v>1567.0238623297605</v>
      </c>
      <c r="E3358" s="7">
        <v>42258.773346171183</v>
      </c>
    </row>
    <row r="3359" spans="1:5" x14ac:dyDescent="0.3">
      <c r="A3359" s="5" t="s">
        <v>3357</v>
      </c>
      <c r="B3359" s="3" t="s">
        <v>10000</v>
      </c>
      <c r="C3359" s="1" t="s">
        <v>10000</v>
      </c>
      <c r="D3359" s="7">
        <v>170.26023658430051</v>
      </c>
      <c r="E3359" s="7">
        <v>62708.162017501061</v>
      </c>
    </row>
    <row r="3360" spans="1:5" x14ac:dyDescent="0.3">
      <c r="A3360" s="5" t="s">
        <v>3358</v>
      </c>
      <c r="B3360" s="3" t="s">
        <v>10000</v>
      </c>
      <c r="C3360" s="1" t="s">
        <v>10000</v>
      </c>
      <c r="D3360" s="7">
        <v>528.85020357872872</v>
      </c>
      <c r="E3360" s="7">
        <v>46222.288957244877</v>
      </c>
    </row>
    <row r="3361" spans="1:5" x14ac:dyDescent="0.3">
      <c r="A3361" s="5" t="s">
        <v>3359</v>
      </c>
      <c r="B3361" s="3" t="s">
        <v>10000</v>
      </c>
      <c r="C3361" s="1" t="s">
        <v>10000</v>
      </c>
      <c r="D3361" s="7">
        <v>0</v>
      </c>
      <c r="E3361" s="7">
        <v>49471.749397731954</v>
      </c>
    </row>
    <row r="3362" spans="1:5" x14ac:dyDescent="0.3">
      <c r="A3362" s="5" t="s">
        <v>3360</v>
      </c>
      <c r="B3362" s="3" t="s">
        <v>10000</v>
      </c>
      <c r="C3362" s="1" t="s">
        <v>10001</v>
      </c>
      <c r="D3362" s="7">
        <v>1000.4158066028447</v>
      </c>
      <c r="E3362" s="7">
        <v>14071.00853625552</v>
      </c>
    </row>
    <row r="3363" spans="1:5" x14ac:dyDescent="0.3">
      <c r="A3363" s="5" t="s">
        <v>3361</v>
      </c>
      <c r="B3363" s="3" t="s">
        <v>10000</v>
      </c>
      <c r="C3363" s="1" t="s">
        <v>10000</v>
      </c>
      <c r="D3363" s="7">
        <v>538.74864642151601</v>
      </c>
      <c r="E3363" s="7">
        <v>34834.445706950253</v>
      </c>
    </row>
    <row r="3364" spans="1:5" x14ac:dyDescent="0.3">
      <c r="A3364" s="5" t="s">
        <v>3362</v>
      </c>
      <c r="B3364" s="3" t="s">
        <v>10000</v>
      </c>
      <c r="C3364" s="1" t="s">
        <v>10000</v>
      </c>
      <c r="D3364" s="7">
        <v>435.40280425619818</v>
      </c>
      <c r="E3364" s="7">
        <v>35168.727088456297</v>
      </c>
    </row>
    <row r="3365" spans="1:5" x14ac:dyDescent="0.3">
      <c r="A3365" s="5" t="s">
        <v>3363</v>
      </c>
      <c r="B3365" s="3" t="s">
        <v>10000</v>
      </c>
      <c r="C3365" s="1" t="s">
        <v>10000</v>
      </c>
      <c r="D3365" s="7">
        <v>110.66053071125839</v>
      </c>
      <c r="E3365" s="7">
        <v>64525.937899354853</v>
      </c>
    </row>
    <row r="3366" spans="1:5" x14ac:dyDescent="0.3">
      <c r="A3366" s="5" t="s">
        <v>3364</v>
      </c>
      <c r="B3366" s="3" t="s">
        <v>10000</v>
      </c>
      <c r="C3366" s="1" t="s">
        <v>10000</v>
      </c>
      <c r="D3366" s="7">
        <v>153.56334302316327</v>
      </c>
      <c r="E3366" s="7">
        <v>49405.260982747866</v>
      </c>
    </row>
    <row r="3367" spans="1:5" x14ac:dyDescent="0.3">
      <c r="A3367" s="5" t="s">
        <v>3365</v>
      </c>
      <c r="B3367" s="3" t="s">
        <v>10000</v>
      </c>
      <c r="C3367" s="1" t="s">
        <v>10001</v>
      </c>
      <c r="D3367" s="7">
        <v>856.62472808932182</v>
      </c>
      <c r="E3367" s="7">
        <v>19056.867838712416</v>
      </c>
    </row>
    <row r="3368" spans="1:5" x14ac:dyDescent="0.3">
      <c r="A3368" s="5" t="s">
        <v>3366</v>
      </c>
      <c r="B3368" s="3" t="s">
        <v>10000</v>
      </c>
      <c r="C3368" s="1" t="s">
        <v>10001</v>
      </c>
      <c r="D3368" s="7">
        <v>934.25204808928709</v>
      </c>
      <c r="E3368" s="7">
        <v>20747.212227317657</v>
      </c>
    </row>
    <row r="3369" spans="1:5" x14ac:dyDescent="0.3">
      <c r="A3369" s="5" t="s">
        <v>3367</v>
      </c>
      <c r="B3369" s="3" t="s">
        <v>10000</v>
      </c>
      <c r="C3369" s="1" t="s">
        <v>10000</v>
      </c>
      <c r="D3369" s="7">
        <v>783.12296011936996</v>
      </c>
      <c r="E3369" s="7">
        <v>36514.690141588217</v>
      </c>
    </row>
    <row r="3370" spans="1:5" x14ac:dyDescent="0.3">
      <c r="A3370" s="5" t="s">
        <v>3368</v>
      </c>
      <c r="B3370" s="3" t="s">
        <v>10000</v>
      </c>
      <c r="C3370" s="1" t="s">
        <v>10001</v>
      </c>
      <c r="D3370" s="7">
        <v>1271.1124945920628</v>
      </c>
      <c r="E3370" s="7">
        <v>17451.041186392973</v>
      </c>
    </row>
    <row r="3371" spans="1:5" x14ac:dyDescent="0.3">
      <c r="A3371" s="5" t="s">
        <v>3369</v>
      </c>
      <c r="B3371" s="3" t="s">
        <v>10000</v>
      </c>
      <c r="C3371" s="1" t="s">
        <v>10000</v>
      </c>
      <c r="D3371" s="7">
        <v>910.75982266029393</v>
      </c>
      <c r="E3371" s="7">
        <v>33660.718968680783</v>
      </c>
    </row>
    <row r="3372" spans="1:5" x14ac:dyDescent="0.3">
      <c r="A3372" s="5" t="s">
        <v>3370</v>
      </c>
      <c r="B3372" s="3" t="s">
        <v>10000</v>
      </c>
      <c r="C3372" s="1" t="s">
        <v>10000</v>
      </c>
      <c r="D3372" s="7">
        <v>748.65208039629408</v>
      </c>
      <c r="E3372" s="7">
        <v>40612.215759197359</v>
      </c>
    </row>
    <row r="3373" spans="1:5" x14ac:dyDescent="0.3">
      <c r="A3373" s="5" t="s">
        <v>3371</v>
      </c>
      <c r="B3373" s="3" t="s">
        <v>10000</v>
      </c>
      <c r="C3373" s="1" t="s">
        <v>10000</v>
      </c>
      <c r="D3373" s="7">
        <v>668.94225976638666</v>
      </c>
      <c r="E3373" s="7">
        <v>42028.923839608964</v>
      </c>
    </row>
    <row r="3374" spans="1:5" x14ac:dyDescent="0.3">
      <c r="A3374" s="5" t="s">
        <v>3372</v>
      </c>
      <c r="B3374" s="3" t="s">
        <v>10000</v>
      </c>
      <c r="C3374" s="1" t="s">
        <v>10001</v>
      </c>
      <c r="D3374" s="7">
        <v>1061.9320409371699</v>
      </c>
      <c r="E3374" s="7">
        <v>18589.621445699191</v>
      </c>
    </row>
    <row r="3375" spans="1:5" x14ac:dyDescent="0.3">
      <c r="A3375" s="5" t="s">
        <v>3373</v>
      </c>
      <c r="B3375" s="3" t="s">
        <v>10000</v>
      </c>
      <c r="C3375" s="1" t="s">
        <v>10000</v>
      </c>
      <c r="D3375" s="7">
        <v>766.00884206067053</v>
      </c>
      <c r="E3375" s="7">
        <v>45155.097210687498</v>
      </c>
    </row>
    <row r="3376" spans="1:5" x14ac:dyDescent="0.3">
      <c r="A3376" s="5" t="s">
        <v>3374</v>
      </c>
      <c r="B3376" s="3" t="s">
        <v>10000</v>
      </c>
      <c r="C3376" s="1" t="s">
        <v>10001</v>
      </c>
      <c r="D3376" s="7">
        <v>1396.2346028828431</v>
      </c>
      <c r="E3376" s="7">
        <v>15837.25337595426</v>
      </c>
    </row>
    <row r="3377" spans="1:5" x14ac:dyDescent="0.3">
      <c r="A3377" s="5" t="s">
        <v>3375</v>
      </c>
      <c r="B3377" s="3" t="s">
        <v>10000</v>
      </c>
      <c r="C3377" s="1" t="s">
        <v>10000</v>
      </c>
      <c r="D3377" s="7">
        <v>265.43589135239677</v>
      </c>
      <c r="E3377" s="7">
        <v>34040.548492511763</v>
      </c>
    </row>
    <row r="3378" spans="1:5" x14ac:dyDescent="0.3">
      <c r="A3378" s="5" t="s">
        <v>3376</v>
      </c>
      <c r="B3378" s="3" t="s">
        <v>10001</v>
      </c>
      <c r="C3378" s="1" t="s">
        <v>10000</v>
      </c>
      <c r="D3378" s="7">
        <v>2080.9372473816748</v>
      </c>
      <c r="E3378" s="7">
        <v>34494.171206283849</v>
      </c>
    </row>
    <row r="3379" spans="1:5" x14ac:dyDescent="0.3">
      <c r="A3379" s="5" t="s">
        <v>3377</v>
      </c>
      <c r="B3379" s="3" t="s">
        <v>10000</v>
      </c>
      <c r="C3379" s="1" t="s">
        <v>10000</v>
      </c>
      <c r="D3379" s="7">
        <v>324.691264321875</v>
      </c>
      <c r="E3379" s="7">
        <v>47103.457819038849</v>
      </c>
    </row>
    <row r="3380" spans="1:5" x14ac:dyDescent="0.3">
      <c r="A3380" s="5" t="s">
        <v>3378</v>
      </c>
      <c r="B3380" s="3" t="s">
        <v>10000</v>
      </c>
      <c r="C3380" s="1" t="s">
        <v>10001</v>
      </c>
      <c r="D3380" s="7">
        <v>1135.0107674371916</v>
      </c>
      <c r="E3380" s="7">
        <v>24005.005104353248</v>
      </c>
    </row>
    <row r="3381" spans="1:5" x14ac:dyDescent="0.3">
      <c r="A3381" s="5" t="s">
        <v>3379</v>
      </c>
      <c r="B3381" s="3" t="s">
        <v>10001</v>
      </c>
      <c r="C3381" s="1" t="s">
        <v>10000</v>
      </c>
      <c r="D3381" s="7">
        <v>1731.6807661524006</v>
      </c>
      <c r="E3381" s="7">
        <v>56228.921682357264</v>
      </c>
    </row>
    <row r="3382" spans="1:5" x14ac:dyDescent="0.3">
      <c r="A3382" s="5" t="s">
        <v>3380</v>
      </c>
      <c r="B3382" s="3" t="s">
        <v>10000</v>
      </c>
      <c r="C3382" s="1" t="s">
        <v>10001</v>
      </c>
      <c r="D3382" s="7">
        <v>1133.2329655651276</v>
      </c>
      <c r="E3382" s="7">
        <v>16749.461446239689</v>
      </c>
    </row>
    <row r="3383" spans="1:5" x14ac:dyDescent="0.3">
      <c r="A3383" s="5" t="s">
        <v>3381</v>
      </c>
      <c r="B3383" s="3" t="s">
        <v>10000</v>
      </c>
      <c r="C3383" s="1" t="s">
        <v>10000</v>
      </c>
      <c r="D3383" s="7">
        <v>782.64869011875089</v>
      </c>
      <c r="E3383" s="7">
        <v>37497.087002144945</v>
      </c>
    </row>
    <row r="3384" spans="1:5" x14ac:dyDescent="0.3">
      <c r="A3384" s="5" t="s">
        <v>3382</v>
      </c>
      <c r="B3384" s="3" t="s">
        <v>10000</v>
      </c>
      <c r="C3384" s="1" t="s">
        <v>10001</v>
      </c>
      <c r="D3384" s="7">
        <v>745.56547464523942</v>
      </c>
      <c r="E3384" s="7">
        <v>12896.632898099215</v>
      </c>
    </row>
    <row r="3385" spans="1:5" x14ac:dyDescent="0.3">
      <c r="A3385" s="5" t="s">
        <v>3383</v>
      </c>
      <c r="B3385" s="3" t="s">
        <v>10000</v>
      </c>
      <c r="C3385" s="1" t="s">
        <v>10000</v>
      </c>
      <c r="D3385" s="7">
        <v>1444.3612370997701</v>
      </c>
      <c r="E3385" s="7">
        <v>51154.508120941879</v>
      </c>
    </row>
    <row r="3386" spans="1:5" x14ac:dyDescent="0.3">
      <c r="A3386" s="5" t="s">
        <v>3384</v>
      </c>
      <c r="B3386" s="3" t="s">
        <v>10000</v>
      </c>
      <c r="C3386" s="1" t="s">
        <v>10001</v>
      </c>
      <c r="D3386" s="7">
        <v>1340.5291998070652</v>
      </c>
      <c r="E3386" s="7">
        <v>19318.84042930244</v>
      </c>
    </row>
    <row r="3387" spans="1:5" x14ac:dyDescent="0.3">
      <c r="A3387" s="5" t="s">
        <v>3385</v>
      </c>
      <c r="B3387" s="3" t="s">
        <v>10001</v>
      </c>
      <c r="C3387" s="1" t="s">
        <v>10000</v>
      </c>
      <c r="D3387" s="7">
        <v>1903.6672192108085</v>
      </c>
      <c r="E3387" s="7">
        <v>41173.50399188271</v>
      </c>
    </row>
    <row r="3388" spans="1:5" x14ac:dyDescent="0.3">
      <c r="A3388" s="5" t="s">
        <v>3386</v>
      </c>
      <c r="B3388" s="3" t="s">
        <v>10000</v>
      </c>
      <c r="C3388" s="1" t="s">
        <v>10000</v>
      </c>
      <c r="D3388" s="7">
        <v>317.90357355934884</v>
      </c>
      <c r="E3388" s="7">
        <v>42209.487342334942</v>
      </c>
    </row>
    <row r="3389" spans="1:5" x14ac:dyDescent="0.3">
      <c r="A3389" s="5" t="s">
        <v>3387</v>
      </c>
      <c r="B3389" s="3" t="s">
        <v>10000</v>
      </c>
      <c r="C3389" s="1" t="s">
        <v>10000</v>
      </c>
      <c r="D3389" s="7">
        <v>901.3177479096795</v>
      </c>
      <c r="E3389" s="7">
        <v>43242.612086830028</v>
      </c>
    </row>
    <row r="3390" spans="1:5" x14ac:dyDescent="0.3">
      <c r="A3390" s="5" t="s">
        <v>3388</v>
      </c>
      <c r="B3390" s="3" t="s">
        <v>10000</v>
      </c>
      <c r="C3390" s="1" t="s">
        <v>10000</v>
      </c>
      <c r="D3390" s="7">
        <v>527.98348226325265</v>
      </c>
      <c r="E3390" s="7">
        <v>39950.958521495893</v>
      </c>
    </row>
    <row r="3391" spans="1:5" x14ac:dyDescent="0.3">
      <c r="A3391" s="5" t="s">
        <v>3389</v>
      </c>
      <c r="B3391" s="3" t="s">
        <v>10000</v>
      </c>
      <c r="C3391" s="1" t="s">
        <v>10001</v>
      </c>
      <c r="D3391" s="7">
        <v>915.65375575343739</v>
      </c>
      <c r="E3391" s="7">
        <v>16888.812424919553</v>
      </c>
    </row>
    <row r="3392" spans="1:5" x14ac:dyDescent="0.3">
      <c r="A3392" s="5" t="s">
        <v>3390</v>
      </c>
      <c r="B3392" s="3" t="s">
        <v>10000</v>
      </c>
      <c r="C3392" s="1" t="s">
        <v>10000</v>
      </c>
      <c r="D3392" s="7">
        <v>1143.550353637738</v>
      </c>
      <c r="E3392" s="7">
        <v>42694.803924358639</v>
      </c>
    </row>
    <row r="3393" spans="1:5" x14ac:dyDescent="0.3">
      <c r="A3393" s="5" t="s">
        <v>3391</v>
      </c>
      <c r="B3393" s="3" t="s">
        <v>10001</v>
      </c>
      <c r="C3393" s="1" t="s">
        <v>10000</v>
      </c>
      <c r="D3393" s="7">
        <v>1488.5587746398571</v>
      </c>
      <c r="E3393" s="7">
        <v>22256.863691460083</v>
      </c>
    </row>
    <row r="3394" spans="1:5" x14ac:dyDescent="0.3">
      <c r="A3394" s="5" t="s">
        <v>3392</v>
      </c>
      <c r="B3394" s="3" t="s">
        <v>10000</v>
      </c>
      <c r="C3394" s="1" t="s">
        <v>10000</v>
      </c>
      <c r="D3394" s="7">
        <v>1024.2302836091801</v>
      </c>
      <c r="E3394" s="7">
        <v>27104.857940019559</v>
      </c>
    </row>
    <row r="3395" spans="1:5" x14ac:dyDescent="0.3">
      <c r="A3395" s="5" t="s">
        <v>3393</v>
      </c>
      <c r="B3395" s="3" t="s">
        <v>10000</v>
      </c>
      <c r="C3395" s="1" t="s">
        <v>10000</v>
      </c>
      <c r="D3395" s="7">
        <v>619.90382234142339</v>
      </c>
      <c r="E3395" s="7">
        <v>29217.352343186365</v>
      </c>
    </row>
    <row r="3396" spans="1:5" x14ac:dyDescent="0.3">
      <c r="A3396" s="5" t="s">
        <v>3394</v>
      </c>
      <c r="B3396" s="3" t="s">
        <v>10000</v>
      </c>
      <c r="C3396" s="1" t="s">
        <v>10000</v>
      </c>
      <c r="D3396" s="7">
        <v>1007.2486556442827</v>
      </c>
      <c r="E3396" s="7">
        <v>34893.137685832939</v>
      </c>
    </row>
    <row r="3397" spans="1:5" x14ac:dyDescent="0.3">
      <c r="A3397" s="5" t="s">
        <v>3395</v>
      </c>
      <c r="B3397" s="3" t="s">
        <v>10000</v>
      </c>
      <c r="C3397" s="1" t="s">
        <v>10000</v>
      </c>
      <c r="D3397" s="7">
        <v>0</v>
      </c>
      <c r="E3397" s="7">
        <v>42577.814515460712</v>
      </c>
    </row>
    <row r="3398" spans="1:5" x14ac:dyDescent="0.3">
      <c r="A3398" s="5" t="s">
        <v>3396</v>
      </c>
      <c r="B3398" s="3" t="s">
        <v>10000</v>
      </c>
      <c r="C3398" s="1" t="s">
        <v>10000</v>
      </c>
      <c r="D3398" s="7">
        <v>1342.0475943178885</v>
      </c>
      <c r="E3398" s="7">
        <v>51442.565582013347</v>
      </c>
    </row>
    <row r="3399" spans="1:5" x14ac:dyDescent="0.3">
      <c r="A3399" s="5" t="s">
        <v>3397</v>
      </c>
      <c r="B3399" s="3" t="s">
        <v>10000</v>
      </c>
      <c r="C3399" s="1" t="s">
        <v>10001</v>
      </c>
      <c r="D3399" s="7">
        <v>1478.1697847446048</v>
      </c>
      <c r="E3399" s="7">
        <v>22564.584883626347</v>
      </c>
    </row>
    <row r="3400" spans="1:5" x14ac:dyDescent="0.3">
      <c r="A3400" s="5" t="s">
        <v>3398</v>
      </c>
      <c r="B3400" s="3" t="s">
        <v>10000</v>
      </c>
      <c r="C3400" s="1" t="s">
        <v>10000</v>
      </c>
      <c r="D3400" s="7">
        <v>149.35777953270235</v>
      </c>
      <c r="E3400" s="7">
        <v>52310.411526542484</v>
      </c>
    </row>
    <row r="3401" spans="1:5" x14ac:dyDescent="0.3">
      <c r="A3401" s="5" t="s">
        <v>3399</v>
      </c>
      <c r="B3401" s="3" t="s">
        <v>10000</v>
      </c>
      <c r="C3401" s="1" t="s">
        <v>10000</v>
      </c>
      <c r="D3401" s="7">
        <v>279.7242752000526</v>
      </c>
      <c r="E3401" s="7">
        <v>52008.41580825585</v>
      </c>
    </row>
    <row r="3402" spans="1:5" x14ac:dyDescent="0.3">
      <c r="A3402" s="5" t="s">
        <v>3400</v>
      </c>
      <c r="B3402" s="3" t="s">
        <v>10000</v>
      </c>
      <c r="C3402" s="1" t="s">
        <v>10000</v>
      </c>
      <c r="D3402" s="7">
        <v>869.8087826651996</v>
      </c>
      <c r="E3402" s="7">
        <v>49312.506489327636</v>
      </c>
    </row>
    <row r="3403" spans="1:5" x14ac:dyDescent="0.3">
      <c r="A3403" s="5" t="s">
        <v>3401</v>
      </c>
      <c r="B3403" s="3" t="s">
        <v>10000</v>
      </c>
      <c r="C3403" s="1" t="s">
        <v>10000</v>
      </c>
      <c r="D3403" s="7">
        <v>1493.2878522009364</v>
      </c>
      <c r="E3403" s="7">
        <v>56364.254894337078</v>
      </c>
    </row>
    <row r="3404" spans="1:5" x14ac:dyDescent="0.3">
      <c r="A3404" s="5" t="s">
        <v>3402</v>
      </c>
      <c r="B3404" s="3" t="s">
        <v>10000</v>
      </c>
      <c r="C3404" s="1" t="s">
        <v>10000</v>
      </c>
      <c r="D3404" s="7">
        <v>1127.8226863357002</v>
      </c>
      <c r="E3404" s="7">
        <v>43344.894287848772</v>
      </c>
    </row>
    <row r="3405" spans="1:5" x14ac:dyDescent="0.3">
      <c r="A3405" s="5" t="s">
        <v>3403</v>
      </c>
      <c r="B3405" s="3" t="s">
        <v>10000</v>
      </c>
      <c r="C3405" s="1" t="s">
        <v>10000</v>
      </c>
      <c r="D3405" s="7">
        <v>924.69270539540196</v>
      </c>
      <c r="E3405" s="7">
        <v>38676.970437356496</v>
      </c>
    </row>
    <row r="3406" spans="1:5" x14ac:dyDescent="0.3">
      <c r="A3406" s="5" t="s">
        <v>3404</v>
      </c>
      <c r="B3406" s="3" t="s">
        <v>10000</v>
      </c>
      <c r="C3406" s="1" t="s">
        <v>10000</v>
      </c>
      <c r="D3406" s="7">
        <v>311.50798800440623</v>
      </c>
      <c r="E3406" s="7">
        <v>43379.634676869682</v>
      </c>
    </row>
    <row r="3407" spans="1:5" x14ac:dyDescent="0.3">
      <c r="A3407" s="5" t="s">
        <v>3405</v>
      </c>
      <c r="B3407" s="3" t="s">
        <v>10000</v>
      </c>
      <c r="C3407" s="1" t="s">
        <v>10000</v>
      </c>
      <c r="D3407" s="7">
        <v>696.51006679722025</v>
      </c>
      <c r="E3407" s="7">
        <v>28610.194659267923</v>
      </c>
    </row>
    <row r="3408" spans="1:5" x14ac:dyDescent="0.3">
      <c r="A3408" s="5" t="s">
        <v>3406</v>
      </c>
      <c r="B3408" s="3" t="s">
        <v>10000</v>
      </c>
      <c r="C3408" s="1" t="s">
        <v>10001</v>
      </c>
      <c r="D3408" s="7">
        <v>295.63345206139661</v>
      </c>
      <c r="E3408" s="7">
        <v>25452.475853491233</v>
      </c>
    </row>
    <row r="3409" spans="1:5" x14ac:dyDescent="0.3">
      <c r="A3409" s="5" t="s">
        <v>3407</v>
      </c>
      <c r="B3409" s="3" t="s">
        <v>10000</v>
      </c>
      <c r="C3409" s="1" t="s">
        <v>10000</v>
      </c>
      <c r="D3409" s="7">
        <v>464.76268202461119</v>
      </c>
      <c r="E3409" s="7">
        <v>17862.226868462592</v>
      </c>
    </row>
    <row r="3410" spans="1:5" x14ac:dyDescent="0.3">
      <c r="A3410" s="5" t="s">
        <v>3408</v>
      </c>
      <c r="B3410" s="3" t="s">
        <v>10000</v>
      </c>
      <c r="C3410" s="1" t="s">
        <v>10001</v>
      </c>
      <c r="D3410" s="7">
        <v>750.41267450035014</v>
      </c>
      <c r="E3410" s="7">
        <v>17291.526886425891</v>
      </c>
    </row>
    <row r="3411" spans="1:5" x14ac:dyDescent="0.3">
      <c r="A3411" s="5" t="s">
        <v>3409</v>
      </c>
      <c r="B3411" s="3" t="s">
        <v>10000</v>
      </c>
      <c r="C3411" s="1" t="s">
        <v>10000</v>
      </c>
      <c r="D3411" s="7">
        <v>890.40765322629079</v>
      </c>
      <c r="E3411" s="7">
        <v>52943.383404694599</v>
      </c>
    </row>
    <row r="3412" spans="1:5" x14ac:dyDescent="0.3">
      <c r="A3412" s="5" t="s">
        <v>3410</v>
      </c>
      <c r="B3412" s="3" t="s">
        <v>10000</v>
      </c>
      <c r="C3412" s="1" t="s">
        <v>10000</v>
      </c>
      <c r="D3412" s="7">
        <v>0</v>
      </c>
      <c r="E3412" s="7">
        <v>37455.198875421796</v>
      </c>
    </row>
    <row r="3413" spans="1:5" x14ac:dyDescent="0.3">
      <c r="A3413" s="5" t="s">
        <v>3411</v>
      </c>
      <c r="B3413" s="3" t="s">
        <v>10000</v>
      </c>
      <c r="C3413" s="1" t="s">
        <v>10001</v>
      </c>
      <c r="D3413" s="7">
        <v>340.6978659605445</v>
      </c>
      <c r="E3413" s="7">
        <v>12351.825961196289</v>
      </c>
    </row>
    <row r="3414" spans="1:5" x14ac:dyDescent="0.3">
      <c r="A3414" s="5" t="s">
        <v>3412</v>
      </c>
      <c r="B3414" s="3" t="s">
        <v>10000</v>
      </c>
      <c r="C3414" s="1" t="s">
        <v>10000</v>
      </c>
      <c r="D3414" s="7">
        <v>724.24380579504566</v>
      </c>
      <c r="E3414" s="7">
        <v>43399.718282395443</v>
      </c>
    </row>
    <row r="3415" spans="1:5" x14ac:dyDescent="0.3">
      <c r="A3415" s="5" t="s">
        <v>3413</v>
      </c>
      <c r="B3415" s="3" t="s">
        <v>10000</v>
      </c>
      <c r="C3415" s="1" t="s">
        <v>10000</v>
      </c>
      <c r="D3415" s="7">
        <v>979.85504619176072</v>
      </c>
      <c r="E3415" s="7">
        <v>40374.051564875954</v>
      </c>
    </row>
    <row r="3416" spans="1:5" x14ac:dyDescent="0.3">
      <c r="A3416" s="5" t="s">
        <v>3414</v>
      </c>
      <c r="B3416" s="3" t="s">
        <v>10000</v>
      </c>
      <c r="C3416" s="1" t="s">
        <v>10000</v>
      </c>
      <c r="D3416" s="7">
        <v>33.457026467597075</v>
      </c>
      <c r="E3416" s="7">
        <v>30510.038424807874</v>
      </c>
    </row>
    <row r="3417" spans="1:5" x14ac:dyDescent="0.3">
      <c r="A3417" s="5" t="s">
        <v>3415</v>
      </c>
      <c r="B3417" s="3" t="s">
        <v>10000</v>
      </c>
      <c r="C3417" s="1" t="s">
        <v>10000</v>
      </c>
      <c r="D3417" s="7">
        <v>1203.7361785315497</v>
      </c>
      <c r="E3417" s="7">
        <v>40969.08234673769</v>
      </c>
    </row>
    <row r="3418" spans="1:5" x14ac:dyDescent="0.3">
      <c r="A3418" s="5" t="s">
        <v>3416</v>
      </c>
      <c r="B3418" s="3" t="s">
        <v>10000</v>
      </c>
      <c r="C3418" s="1" t="s">
        <v>10000</v>
      </c>
      <c r="D3418" s="7">
        <v>735.73085669740374</v>
      </c>
      <c r="E3418" s="7">
        <v>23225.177104565631</v>
      </c>
    </row>
    <row r="3419" spans="1:5" x14ac:dyDescent="0.3">
      <c r="A3419" s="5" t="s">
        <v>3417</v>
      </c>
      <c r="B3419" s="3" t="s">
        <v>10000</v>
      </c>
      <c r="C3419" s="1" t="s">
        <v>10001</v>
      </c>
      <c r="D3419" s="7">
        <v>884.91884658551771</v>
      </c>
      <c r="E3419" s="7">
        <v>27208.7712745881</v>
      </c>
    </row>
    <row r="3420" spans="1:5" x14ac:dyDescent="0.3">
      <c r="A3420" s="5" t="s">
        <v>3418</v>
      </c>
      <c r="B3420" s="3" t="s">
        <v>10000</v>
      </c>
      <c r="C3420" s="1" t="s">
        <v>10000</v>
      </c>
      <c r="D3420" s="7">
        <v>825.84997567660025</v>
      </c>
      <c r="E3420" s="7">
        <v>48216.711888066406</v>
      </c>
    </row>
    <row r="3421" spans="1:5" x14ac:dyDescent="0.3">
      <c r="A3421" s="5" t="s">
        <v>3419</v>
      </c>
      <c r="B3421" s="3" t="s">
        <v>10000</v>
      </c>
      <c r="C3421" s="1" t="s">
        <v>10001</v>
      </c>
      <c r="D3421" s="7">
        <v>1734.5858398553737</v>
      </c>
      <c r="E3421" s="7">
        <v>14165.278864270653</v>
      </c>
    </row>
    <row r="3422" spans="1:5" x14ac:dyDescent="0.3">
      <c r="A3422" s="5" t="s">
        <v>3420</v>
      </c>
      <c r="B3422" s="3" t="s">
        <v>10000</v>
      </c>
      <c r="C3422" s="1" t="s">
        <v>10001</v>
      </c>
      <c r="D3422" s="7">
        <v>670.49349293282262</v>
      </c>
      <c r="E3422" s="7">
        <v>16513.044260690505</v>
      </c>
    </row>
    <row r="3423" spans="1:5" x14ac:dyDescent="0.3">
      <c r="A3423" s="5" t="s">
        <v>3421</v>
      </c>
      <c r="B3423" s="3" t="s">
        <v>10000</v>
      </c>
      <c r="C3423" s="1" t="s">
        <v>10000</v>
      </c>
      <c r="D3423" s="7">
        <v>874.84728561023701</v>
      </c>
      <c r="E3423" s="7">
        <v>36709.108306106304</v>
      </c>
    </row>
    <row r="3424" spans="1:5" x14ac:dyDescent="0.3">
      <c r="A3424" s="5" t="s">
        <v>3422</v>
      </c>
      <c r="B3424" s="3" t="s">
        <v>10000</v>
      </c>
      <c r="C3424" s="1" t="s">
        <v>10000</v>
      </c>
      <c r="D3424" s="7">
        <v>0</v>
      </c>
      <c r="E3424" s="7">
        <v>40021.35535843594</v>
      </c>
    </row>
    <row r="3425" spans="1:5" x14ac:dyDescent="0.3">
      <c r="A3425" s="5" t="s">
        <v>3423</v>
      </c>
      <c r="B3425" s="3" t="s">
        <v>10000</v>
      </c>
      <c r="C3425" s="1" t="s">
        <v>10000</v>
      </c>
      <c r="D3425" s="7">
        <v>827.35047362596538</v>
      </c>
      <c r="E3425" s="7">
        <v>43833.423700898253</v>
      </c>
    </row>
    <row r="3426" spans="1:5" x14ac:dyDescent="0.3">
      <c r="A3426" s="5" t="s">
        <v>3424</v>
      </c>
      <c r="B3426" s="3" t="s">
        <v>10000</v>
      </c>
      <c r="C3426" s="1" t="s">
        <v>10000</v>
      </c>
      <c r="D3426" s="7">
        <v>1508.8413777786054</v>
      </c>
      <c r="E3426" s="7">
        <v>31739.271920074621</v>
      </c>
    </row>
    <row r="3427" spans="1:5" x14ac:dyDescent="0.3">
      <c r="A3427" s="5" t="s">
        <v>3425</v>
      </c>
      <c r="B3427" s="3" t="s">
        <v>10000</v>
      </c>
      <c r="C3427" s="1" t="s">
        <v>10001</v>
      </c>
      <c r="D3427" s="7">
        <v>0</v>
      </c>
      <c r="E3427" s="7">
        <v>19095.830369533629</v>
      </c>
    </row>
    <row r="3428" spans="1:5" x14ac:dyDescent="0.3">
      <c r="A3428" s="5" t="s">
        <v>3426</v>
      </c>
      <c r="B3428" s="3" t="s">
        <v>10000</v>
      </c>
      <c r="C3428" s="1" t="s">
        <v>10001</v>
      </c>
      <c r="D3428" s="7">
        <v>914.51547897301111</v>
      </c>
      <c r="E3428" s="7">
        <v>7525.5842563445021</v>
      </c>
    </row>
    <row r="3429" spans="1:5" x14ac:dyDescent="0.3">
      <c r="A3429" s="5" t="s">
        <v>3427</v>
      </c>
      <c r="B3429" s="3" t="s">
        <v>10000</v>
      </c>
      <c r="C3429" s="1" t="s">
        <v>10000</v>
      </c>
      <c r="D3429" s="7">
        <v>302.96124446873637</v>
      </c>
      <c r="E3429" s="7">
        <v>51030.439532482327</v>
      </c>
    </row>
    <row r="3430" spans="1:5" x14ac:dyDescent="0.3">
      <c r="A3430" s="5" t="s">
        <v>3428</v>
      </c>
      <c r="B3430" s="3" t="s">
        <v>10000</v>
      </c>
      <c r="C3430" s="1" t="s">
        <v>10001</v>
      </c>
      <c r="D3430" s="7">
        <v>275.4858932206821</v>
      </c>
      <c r="E3430" s="7">
        <v>13448.334193904908</v>
      </c>
    </row>
    <row r="3431" spans="1:5" x14ac:dyDescent="0.3">
      <c r="A3431" s="5" t="s">
        <v>3429</v>
      </c>
      <c r="B3431" s="3" t="s">
        <v>10000</v>
      </c>
      <c r="C3431" s="1" t="s">
        <v>10000</v>
      </c>
      <c r="D3431" s="7">
        <v>589.55809426268127</v>
      </c>
      <c r="E3431" s="7">
        <v>42335.447034699413</v>
      </c>
    </row>
    <row r="3432" spans="1:5" x14ac:dyDescent="0.3">
      <c r="A3432" s="5" t="s">
        <v>3430</v>
      </c>
      <c r="B3432" s="3" t="s">
        <v>10000</v>
      </c>
      <c r="C3432" s="1" t="s">
        <v>10000</v>
      </c>
      <c r="D3432" s="7">
        <v>1120.2674583620769</v>
      </c>
      <c r="E3432" s="7">
        <v>45153.04006793569</v>
      </c>
    </row>
    <row r="3433" spans="1:5" x14ac:dyDescent="0.3">
      <c r="A3433" s="5" t="s">
        <v>3431</v>
      </c>
      <c r="B3433" s="3" t="s">
        <v>10000</v>
      </c>
      <c r="C3433" s="1" t="s">
        <v>10001</v>
      </c>
      <c r="D3433" s="7">
        <v>1416.9661563735972</v>
      </c>
      <c r="E3433" s="7">
        <v>11104.566324684609</v>
      </c>
    </row>
    <row r="3434" spans="1:5" x14ac:dyDescent="0.3">
      <c r="A3434" s="5" t="s">
        <v>3432</v>
      </c>
      <c r="B3434" s="3" t="s">
        <v>10000</v>
      </c>
      <c r="C3434" s="1" t="s">
        <v>10000</v>
      </c>
      <c r="D3434" s="7">
        <v>1270.1766777350815</v>
      </c>
      <c r="E3434" s="7">
        <v>44185.357714763224</v>
      </c>
    </row>
    <row r="3435" spans="1:5" x14ac:dyDescent="0.3">
      <c r="A3435" s="5" t="s">
        <v>3433</v>
      </c>
      <c r="B3435" s="3" t="s">
        <v>10000</v>
      </c>
      <c r="C3435" s="1" t="s">
        <v>10000</v>
      </c>
      <c r="D3435" s="7">
        <v>848.23448627074481</v>
      </c>
      <c r="E3435" s="7">
        <v>35186.577499159466</v>
      </c>
    </row>
    <row r="3436" spans="1:5" x14ac:dyDescent="0.3">
      <c r="A3436" s="5" t="s">
        <v>3434</v>
      </c>
      <c r="B3436" s="3" t="s">
        <v>10000</v>
      </c>
      <c r="C3436" s="1" t="s">
        <v>10000</v>
      </c>
      <c r="D3436" s="7">
        <v>560.96807384838951</v>
      </c>
      <c r="E3436" s="7">
        <v>43254.715410825956</v>
      </c>
    </row>
    <row r="3437" spans="1:5" x14ac:dyDescent="0.3">
      <c r="A3437" s="5" t="s">
        <v>3435</v>
      </c>
      <c r="B3437" s="3" t="s">
        <v>10000</v>
      </c>
      <c r="C3437" s="1" t="s">
        <v>10000</v>
      </c>
      <c r="D3437" s="7">
        <v>619.61550477748165</v>
      </c>
      <c r="E3437" s="7">
        <v>45463.300902953437</v>
      </c>
    </row>
    <row r="3438" spans="1:5" x14ac:dyDescent="0.3">
      <c r="A3438" s="5" t="s">
        <v>3436</v>
      </c>
      <c r="B3438" s="3" t="s">
        <v>10000</v>
      </c>
      <c r="C3438" s="1" t="s">
        <v>10000</v>
      </c>
      <c r="D3438" s="7">
        <v>1197.5797747010565</v>
      </c>
      <c r="E3438" s="7">
        <v>18449.020776497036</v>
      </c>
    </row>
    <row r="3439" spans="1:5" x14ac:dyDescent="0.3">
      <c r="A3439" s="5" t="s">
        <v>3437</v>
      </c>
      <c r="B3439" s="3" t="s">
        <v>10001</v>
      </c>
      <c r="C3439" s="1" t="s">
        <v>10000</v>
      </c>
      <c r="D3439" s="7">
        <v>1585.7294014939362</v>
      </c>
      <c r="E3439" s="7">
        <v>52274.860124554754</v>
      </c>
    </row>
    <row r="3440" spans="1:5" x14ac:dyDescent="0.3">
      <c r="A3440" s="5" t="s">
        <v>3438</v>
      </c>
      <c r="B3440" s="3" t="s">
        <v>10000</v>
      </c>
      <c r="C3440" s="1" t="s">
        <v>10000</v>
      </c>
      <c r="D3440" s="7">
        <v>478.36332613121448</v>
      </c>
      <c r="E3440" s="7">
        <v>28262.868132712319</v>
      </c>
    </row>
    <row r="3441" spans="1:5" x14ac:dyDescent="0.3">
      <c r="A3441" s="5" t="s">
        <v>3439</v>
      </c>
      <c r="B3441" s="3" t="s">
        <v>10000</v>
      </c>
      <c r="C3441" s="1" t="s">
        <v>10000</v>
      </c>
      <c r="D3441" s="7">
        <v>1144.9124787790736</v>
      </c>
      <c r="E3441" s="7">
        <v>41370.516580881231</v>
      </c>
    </row>
    <row r="3442" spans="1:5" x14ac:dyDescent="0.3">
      <c r="A3442" s="5" t="s">
        <v>3440</v>
      </c>
      <c r="B3442" s="3" t="s">
        <v>10000</v>
      </c>
      <c r="C3442" s="1" t="s">
        <v>10000</v>
      </c>
      <c r="D3442" s="7">
        <v>778.75192285117566</v>
      </c>
      <c r="E3442" s="7">
        <v>58860.380763144931</v>
      </c>
    </row>
    <row r="3443" spans="1:5" x14ac:dyDescent="0.3">
      <c r="A3443" s="5" t="s">
        <v>3441</v>
      </c>
      <c r="B3443" s="3" t="s">
        <v>10000</v>
      </c>
      <c r="C3443" s="1" t="s">
        <v>10001</v>
      </c>
      <c r="D3443" s="7">
        <v>1675.422140900554</v>
      </c>
      <c r="E3443" s="7">
        <v>13703.881091161007</v>
      </c>
    </row>
    <row r="3444" spans="1:5" x14ac:dyDescent="0.3">
      <c r="A3444" s="5" t="s">
        <v>3442</v>
      </c>
      <c r="B3444" s="3" t="s">
        <v>10000</v>
      </c>
      <c r="C3444" s="1" t="s">
        <v>10000</v>
      </c>
      <c r="D3444" s="7">
        <v>680.76977348455057</v>
      </c>
      <c r="E3444" s="7">
        <v>56759.234594815243</v>
      </c>
    </row>
    <row r="3445" spans="1:5" x14ac:dyDescent="0.3">
      <c r="A3445" s="5" t="s">
        <v>3443</v>
      </c>
      <c r="B3445" s="3" t="s">
        <v>10000</v>
      </c>
      <c r="C3445" s="1" t="s">
        <v>10001</v>
      </c>
      <c r="D3445" s="7">
        <v>1113.5779779653835</v>
      </c>
      <c r="E3445" s="7">
        <v>17593.52985187955</v>
      </c>
    </row>
    <row r="3446" spans="1:5" x14ac:dyDescent="0.3">
      <c r="A3446" s="5" t="s">
        <v>3444</v>
      </c>
      <c r="B3446" s="3" t="s">
        <v>10000</v>
      </c>
      <c r="C3446" s="1" t="s">
        <v>10000</v>
      </c>
      <c r="D3446" s="7">
        <v>339.3513975214023</v>
      </c>
      <c r="E3446" s="7">
        <v>38097.016679235043</v>
      </c>
    </row>
    <row r="3447" spans="1:5" x14ac:dyDescent="0.3">
      <c r="A3447" s="5" t="s">
        <v>3445</v>
      </c>
      <c r="B3447" s="3" t="s">
        <v>10000</v>
      </c>
      <c r="C3447" s="1" t="s">
        <v>10000</v>
      </c>
      <c r="D3447" s="7">
        <v>908.87125209582064</v>
      </c>
      <c r="E3447" s="7">
        <v>55612.172358768483</v>
      </c>
    </row>
    <row r="3448" spans="1:5" x14ac:dyDescent="0.3">
      <c r="A3448" s="5" t="s">
        <v>3446</v>
      </c>
      <c r="B3448" s="3" t="s">
        <v>10000</v>
      </c>
      <c r="C3448" s="1" t="s">
        <v>10000</v>
      </c>
      <c r="D3448" s="7">
        <v>480.78755496462873</v>
      </c>
      <c r="E3448" s="7">
        <v>11193.415698965924</v>
      </c>
    </row>
    <row r="3449" spans="1:5" x14ac:dyDescent="0.3">
      <c r="A3449" s="5" t="s">
        <v>3447</v>
      </c>
      <c r="B3449" s="3" t="s">
        <v>10000</v>
      </c>
      <c r="C3449" s="1" t="s">
        <v>10001</v>
      </c>
      <c r="D3449" s="7">
        <v>874.5830207190877</v>
      </c>
      <c r="E3449" s="7">
        <v>17378.287273610469</v>
      </c>
    </row>
    <row r="3450" spans="1:5" x14ac:dyDescent="0.3">
      <c r="A3450" s="5" t="s">
        <v>3448</v>
      </c>
      <c r="B3450" s="3" t="s">
        <v>10000</v>
      </c>
      <c r="C3450" s="1" t="s">
        <v>10000</v>
      </c>
      <c r="D3450" s="7">
        <v>0</v>
      </c>
      <c r="E3450" s="7">
        <v>42515.162827746761</v>
      </c>
    </row>
    <row r="3451" spans="1:5" x14ac:dyDescent="0.3">
      <c r="A3451" s="5" t="s">
        <v>3449</v>
      </c>
      <c r="B3451" s="3" t="s">
        <v>10000</v>
      </c>
      <c r="C3451" s="1" t="s">
        <v>10000</v>
      </c>
      <c r="D3451" s="7">
        <v>1353.5222027697046</v>
      </c>
      <c r="E3451" s="7">
        <v>52048.504119470133</v>
      </c>
    </row>
    <row r="3452" spans="1:5" x14ac:dyDescent="0.3">
      <c r="A3452" s="5" t="s">
        <v>3450</v>
      </c>
      <c r="B3452" s="3" t="s">
        <v>10000</v>
      </c>
      <c r="C3452" s="1" t="s">
        <v>10000</v>
      </c>
      <c r="D3452" s="7">
        <v>1073.9500333749329</v>
      </c>
      <c r="E3452" s="7">
        <v>28845.742033354934</v>
      </c>
    </row>
    <row r="3453" spans="1:5" x14ac:dyDescent="0.3">
      <c r="A3453" s="5" t="s">
        <v>3451</v>
      </c>
      <c r="B3453" s="3" t="s">
        <v>10000</v>
      </c>
      <c r="C3453" s="1" t="s">
        <v>10001</v>
      </c>
      <c r="D3453" s="7">
        <v>1402.2877689996212</v>
      </c>
      <c r="E3453" s="7">
        <v>13276.249084301833</v>
      </c>
    </row>
    <row r="3454" spans="1:5" x14ac:dyDescent="0.3">
      <c r="A3454" s="5" t="s">
        <v>3452</v>
      </c>
      <c r="B3454" s="3" t="s">
        <v>10000</v>
      </c>
      <c r="C3454" s="1" t="s">
        <v>10000</v>
      </c>
      <c r="D3454" s="7">
        <v>759.14800341485738</v>
      </c>
      <c r="E3454" s="7">
        <v>24473.106599982275</v>
      </c>
    </row>
    <row r="3455" spans="1:5" x14ac:dyDescent="0.3">
      <c r="A3455" s="5" t="s">
        <v>3453</v>
      </c>
      <c r="B3455" s="3" t="s">
        <v>10000</v>
      </c>
      <c r="C3455" s="1" t="s">
        <v>10000</v>
      </c>
      <c r="D3455" s="7">
        <v>4.1094981453830997</v>
      </c>
      <c r="E3455" s="7">
        <v>38326.198360129107</v>
      </c>
    </row>
    <row r="3456" spans="1:5" x14ac:dyDescent="0.3">
      <c r="A3456" s="5" t="s">
        <v>3454</v>
      </c>
      <c r="B3456" s="3" t="s">
        <v>10000</v>
      </c>
      <c r="C3456" s="1" t="s">
        <v>10000</v>
      </c>
      <c r="D3456" s="7">
        <v>194.5543900709115</v>
      </c>
      <c r="E3456" s="7">
        <v>38794.145908193226</v>
      </c>
    </row>
    <row r="3457" spans="1:5" x14ac:dyDescent="0.3">
      <c r="A3457" s="5" t="s">
        <v>3455</v>
      </c>
      <c r="B3457" s="3" t="s">
        <v>10000</v>
      </c>
      <c r="C3457" s="1" t="s">
        <v>10001</v>
      </c>
      <c r="D3457" s="7">
        <v>597.59961448147283</v>
      </c>
      <c r="E3457" s="7">
        <v>16526.677331249724</v>
      </c>
    </row>
    <row r="3458" spans="1:5" x14ac:dyDescent="0.3">
      <c r="A3458" s="5" t="s">
        <v>3456</v>
      </c>
      <c r="B3458" s="3" t="s">
        <v>10000</v>
      </c>
      <c r="C3458" s="1" t="s">
        <v>10001</v>
      </c>
      <c r="D3458" s="7">
        <v>1067.7811146981853</v>
      </c>
      <c r="E3458" s="7">
        <v>18641.724306320924</v>
      </c>
    </row>
    <row r="3459" spans="1:5" x14ac:dyDescent="0.3">
      <c r="A3459" s="5" t="s">
        <v>3457</v>
      </c>
      <c r="B3459" s="3" t="s">
        <v>10000</v>
      </c>
      <c r="C3459" s="1" t="s">
        <v>10000</v>
      </c>
      <c r="D3459" s="7">
        <v>379.29101349428174</v>
      </c>
      <c r="E3459" s="7">
        <v>43096.489808505496</v>
      </c>
    </row>
    <row r="3460" spans="1:5" x14ac:dyDescent="0.3">
      <c r="A3460" s="5" t="s">
        <v>3458</v>
      </c>
      <c r="B3460" s="3" t="s">
        <v>10000</v>
      </c>
      <c r="C3460" s="1" t="s">
        <v>10001</v>
      </c>
      <c r="D3460" s="7">
        <v>583.5997491886867</v>
      </c>
      <c r="E3460" s="7">
        <v>15179.686126142729</v>
      </c>
    </row>
    <row r="3461" spans="1:5" x14ac:dyDescent="0.3">
      <c r="A3461" s="5" t="s">
        <v>3459</v>
      </c>
      <c r="B3461" s="3" t="s">
        <v>10000</v>
      </c>
      <c r="C3461" s="1" t="s">
        <v>10000</v>
      </c>
      <c r="D3461" s="7">
        <v>465.52221421298344</v>
      </c>
      <c r="E3461" s="7">
        <v>30792.883594314448</v>
      </c>
    </row>
    <row r="3462" spans="1:5" x14ac:dyDescent="0.3">
      <c r="A3462" s="5" t="s">
        <v>3460</v>
      </c>
      <c r="B3462" s="3" t="s">
        <v>10000</v>
      </c>
      <c r="C3462" s="1" t="s">
        <v>10000</v>
      </c>
      <c r="D3462" s="7">
        <v>1144.1227466491853</v>
      </c>
      <c r="E3462" s="7">
        <v>33624.941426599049</v>
      </c>
    </row>
    <row r="3463" spans="1:5" x14ac:dyDescent="0.3">
      <c r="A3463" s="5" t="s">
        <v>3461</v>
      </c>
      <c r="B3463" s="3" t="s">
        <v>10000</v>
      </c>
      <c r="C3463" s="1" t="s">
        <v>10001</v>
      </c>
      <c r="D3463" s="7">
        <v>1025.0875727660839</v>
      </c>
      <c r="E3463" s="7">
        <v>29019.326218321599</v>
      </c>
    </row>
    <row r="3464" spans="1:5" x14ac:dyDescent="0.3">
      <c r="A3464" s="5" t="s">
        <v>3462</v>
      </c>
      <c r="B3464" s="3" t="s">
        <v>10000</v>
      </c>
      <c r="C3464" s="1" t="s">
        <v>10000</v>
      </c>
      <c r="D3464" s="7">
        <v>203.95804368402764</v>
      </c>
      <c r="E3464" s="7">
        <v>63638.187318792829</v>
      </c>
    </row>
    <row r="3465" spans="1:5" x14ac:dyDescent="0.3">
      <c r="A3465" s="5" t="s">
        <v>3463</v>
      </c>
      <c r="B3465" s="3" t="s">
        <v>10000</v>
      </c>
      <c r="C3465" s="1" t="s">
        <v>10001</v>
      </c>
      <c r="D3465" s="7">
        <v>439.58172662872687</v>
      </c>
      <c r="E3465" s="7">
        <v>17823.501942840969</v>
      </c>
    </row>
    <row r="3466" spans="1:5" x14ac:dyDescent="0.3">
      <c r="A3466" s="5" t="s">
        <v>3464</v>
      </c>
      <c r="B3466" s="3" t="s">
        <v>10000</v>
      </c>
      <c r="C3466" s="1" t="s">
        <v>10000</v>
      </c>
      <c r="D3466" s="7">
        <v>0</v>
      </c>
      <c r="E3466" s="7">
        <v>40574.420785257564</v>
      </c>
    </row>
    <row r="3467" spans="1:5" x14ac:dyDescent="0.3">
      <c r="A3467" s="5" t="s">
        <v>3465</v>
      </c>
      <c r="B3467" s="3" t="s">
        <v>10000</v>
      </c>
      <c r="C3467" s="1" t="s">
        <v>10000</v>
      </c>
      <c r="D3467" s="7">
        <v>720.85756860149581</v>
      </c>
      <c r="E3467" s="7">
        <v>42753.721693811407</v>
      </c>
    </row>
    <row r="3468" spans="1:5" x14ac:dyDescent="0.3">
      <c r="A3468" s="5" t="s">
        <v>3466</v>
      </c>
      <c r="B3468" s="3" t="s">
        <v>10000</v>
      </c>
      <c r="C3468" s="1" t="s">
        <v>10000</v>
      </c>
      <c r="D3468" s="7">
        <v>1385.7951400093407</v>
      </c>
      <c r="E3468" s="7">
        <v>44983.296558965041</v>
      </c>
    </row>
    <row r="3469" spans="1:5" x14ac:dyDescent="0.3">
      <c r="A3469" s="5" t="s">
        <v>3467</v>
      </c>
      <c r="B3469" s="3" t="s">
        <v>10000</v>
      </c>
      <c r="C3469" s="1" t="s">
        <v>10000</v>
      </c>
      <c r="D3469" s="7">
        <v>1127.507577018484</v>
      </c>
      <c r="E3469" s="7">
        <v>64618.742136042027</v>
      </c>
    </row>
    <row r="3470" spans="1:5" x14ac:dyDescent="0.3">
      <c r="A3470" s="5" t="s">
        <v>3468</v>
      </c>
      <c r="B3470" s="3" t="s">
        <v>10000</v>
      </c>
      <c r="C3470" s="1" t="s">
        <v>10000</v>
      </c>
      <c r="D3470" s="7">
        <v>808.00016781135309</v>
      </c>
      <c r="E3470" s="7">
        <v>36076.07980022447</v>
      </c>
    </row>
    <row r="3471" spans="1:5" x14ac:dyDescent="0.3">
      <c r="A3471" s="5" t="s">
        <v>3469</v>
      </c>
      <c r="B3471" s="3" t="s">
        <v>10000</v>
      </c>
      <c r="C3471" s="1" t="s">
        <v>10001</v>
      </c>
      <c r="D3471" s="7">
        <v>280.24815366878045</v>
      </c>
      <c r="E3471" s="7">
        <v>25307.377079456481</v>
      </c>
    </row>
    <row r="3472" spans="1:5" x14ac:dyDescent="0.3">
      <c r="A3472" s="5" t="s">
        <v>3470</v>
      </c>
      <c r="B3472" s="3" t="s">
        <v>10000</v>
      </c>
      <c r="C3472" s="1" t="s">
        <v>10000</v>
      </c>
      <c r="D3472" s="7">
        <v>378.72302030756634</v>
      </c>
      <c r="E3472" s="7">
        <v>15738.331835945693</v>
      </c>
    </row>
    <row r="3473" spans="1:5" x14ac:dyDescent="0.3">
      <c r="A3473" s="5" t="s">
        <v>3471</v>
      </c>
      <c r="B3473" s="3" t="s">
        <v>10000</v>
      </c>
      <c r="C3473" s="1" t="s">
        <v>10001</v>
      </c>
      <c r="D3473" s="7">
        <v>885.51684643798762</v>
      </c>
      <c r="E3473" s="7">
        <v>21211.325904090758</v>
      </c>
    </row>
    <row r="3474" spans="1:5" x14ac:dyDescent="0.3">
      <c r="A3474" s="5" t="s">
        <v>3472</v>
      </c>
      <c r="B3474" s="3" t="s">
        <v>10000</v>
      </c>
      <c r="C3474" s="1" t="s">
        <v>10000</v>
      </c>
      <c r="D3474" s="7">
        <v>0</v>
      </c>
      <c r="E3474" s="7">
        <v>37482.485728265863</v>
      </c>
    </row>
    <row r="3475" spans="1:5" x14ac:dyDescent="0.3">
      <c r="A3475" s="5" t="s">
        <v>3473</v>
      </c>
      <c r="B3475" s="3" t="s">
        <v>10000</v>
      </c>
      <c r="C3475" s="1" t="s">
        <v>10001</v>
      </c>
      <c r="D3475" s="7">
        <v>1006.9422455803044</v>
      </c>
      <c r="E3475" s="7">
        <v>19065.692786518277</v>
      </c>
    </row>
    <row r="3476" spans="1:5" x14ac:dyDescent="0.3">
      <c r="A3476" s="5" t="s">
        <v>3474</v>
      </c>
      <c r="B3476" s="3" t="s">
        <v>10000</v>
      </c>
      <c r="C3476" s="1" t="s">
        <v>10000</v>
      </c>
      <c r="D3476" s="7">
        <v>490.64506302413685</v>
      </c>
      <c r="E3476" s="7">
        <v>37998.714351660827</v>
      </c>
    </row>
    <row r="3477" spans="1:5" x14ac:dyDescent="0.3">
      <c r="A3477" s="5" t="s">
        <v>3475</v>
      </c>
      <c r="B3477" s="3" t="s">
        <v>10000</v>
      </c>
      <c r="C3477" s="1" t="s">
        <v>10001</v>
      </c>
      <c r="D3477" s="7">
        <v>141.02654962564213</v>
      </c>
      <c r="E3477" s="7">
        <v>11314.391780623142</v>
      </c>
    </row>
    <row r="3478" spans="1:5" x14ac:dyDescent="0.3">
      <c r="A3478" s="5" t="s">
        <v>3476</v>
      </c>
      <c r="B3478" s="3" t="s">
        <v>10000</v>
      </c>
      <c r="C3478" s="1" t="s">
        <v>10000</v>
      </c>
      <c r="D3478" s="7">
        <v>761.88554124990333</v>
      </c>
      <c r="E3478" s="7">
        <v>46421.764074847568</v>
      </c>
    </row>
    <row r="3479" spans="1:5" x14ac:dyDescent="0.3">
      <c r="A3479" s="5" t="s">
        <v>3477</v>
      </c>
      <c r="B3479" s="3" t="s">
        <v>10000</v>
      </c>
      <c r="C3479" s="1" t="s">
        <v>10000</v>
      </c>
      <c r="D3479" s="7">
        <v>1787.6038198545345</v>
      </c>
      <c r="E3479" s="7">
        <v>33312.806683609808</v>
      </c>
    </row>
    <row r="3480" spans="1:5" x14ac:dyDescent="0.3">
      <c r="A3480" s="5" t="s">
        <v>3478</v>
      </c>
      <c r="B3480" s="3" t="s">
        <v>10000</v>
      </c>
      <c r="C3480" s="1" t="s">
        <v>10000</v>
      </c>
      <c r="D3480" s="7">
        <v>964.54130576954424</v>
      </c>
      <c r="E3480" s="7">
        <v>33908.05138206749</v>
      </c>
    </row>
    <row r="3481" spans="1:5" x14ac:dyDescent="0.3">
      <c r="A3481" s="5" t="s">
        <v>3479</v>
      </c>
      <c r="B3481" s="3" t="s">
        <v>10000</v>
      </c>
      <c r="C3481" s="1" t="s">
        <v>10000</v>
      </c>
      <c r="D3481" s="7">
        <v>931.57698418636323</v>
      </c>
      <c r="E3481" s="7">
        <v>52703.791223180386</v>
      </c>
    </row>
    <row r="3482" spans="1:5" x14ac:dyDescent="0.3">
      <c r="A3482" s="5" t="s">
        <v>3480</v>
      </c>
      <c r="B3482" s="3" t="s">
        <v>10000</v>
      </c>
      <c r="C3482" s="1" t="s">
        <v>10000</v>
      </c>
      <c r="D3482" s="7">
        <v>10.056572604108283</v>
      </c>
      <c r="E3482" s="7">
        <v>37673.31654557521</v>
      </c>
    </row>
    <row r="3483" spans="1:5" x14ac:dyDescent="0.3">
      <c r="A3483" s="5" t="s">
        <v>3481</v>
      </c>
      <c r="B3483" s="3" t="s">
        <v>10000</v>
      </c>
      <c r="C3483" s="1" t="s">
        <v>10001</v>
      </c>
      <c r="D3483" s="7">
        <v>1971.663236156513</v>
      </c>
      <c r="E3483" s="7">
        <v>22040.262741300565</v>
      </c>
    </row>
    <row r="3484" spans="1:5" x14ac:dyDescent="0.3">
      <c r="A3484" s="5" t="s">
        <v>3482</v>
      </c>
      <c r="B3484" s="3" t="s">
        <v>10000</v>
      </c>
      <c r="C3484" s="1" t="s">
        <v>10001</v>
      </c>
      <c r="D3484" s="7">
        <v>1171.5199158229104</v>
      </c>
      <c r="E3484" s="7">
        <v>17642.267753864602</v>
      </c>
    </row>
    <row r="3485" spans="1:5" x14ac:dyDescent="0.3">
      <c r="A3485" s="5" t="s">
        <v>3483</v>
      </c>
      <c r="B3485" s="3" t="s">
        <v>10000</v>
      </c>
      <c r="C3485" s="1" t="s">
        <v>10000</v>
      </c>
      <c r="D3485" s="7">
        <v>784.38369199232011</v>
      </c>
      <c r="E3485" s="7">
        <v>44927.4957037727</v>
      </c>
    </row>
    <row r="3486" spans="1:5" x14ac:dyDescent="0.3">
      <c r="A3486" s="5" t="s">
        <v>3484</v>
      </c>
      <c r="B3486" s="3" t="s">
        <v>10000</v>
      </c>
      <c r="C3486" s="1" t="s">
        <v>10000</v>
      </c>
      <c r="D3486" s="7">
        <v>503.49853729531372</v>
      </c>
      <c r="E3486" s="7">
        <v>20476.072939567453</v>
      </c>
    </row>
    <row r="3487" spans="1:5" x14ac:dyDescent="0.3">
      <c r="A3487" s="5" t="s">
        <v>3485</v>
      </c>
      <c r="B3487" s="3" t="s">
        <v>10000</v>
      </c>
      <c r="C3487" s="1" t="s">
        <v>10001</v>
      </c>
      <c r="D3487" s="7">
        <v>295.48071452908323</v>
      </c>
      <c r="E3487" s="7">
        <v>17324.041625449241</v>
      </c>
    </row>
    <row r="3488" spans="1:5" x14ac:dyDescent="0.3">
      <c r="A3488" s="5" t="s">
        <v>3486</v>
      </c>
      <c r="B3488" s="3" t="s">
        <v>10001</v>
      </c>
      <c r="C3488" s="1" t="s">
        <v>10001</v>
      </c>
      <c r="D3488" s="7">
        <v>1475.0574378171564</v>
      </c>
      <c r="E3488" s="7">
        <v>20210.272624628818</v>
      </c>
    </row>
    <row r="3489" spans="1:5" x14ac:dyDescent="0.3">
      <c r="A3489" s="5" t="s">
        <v>3487</v>
      </c>
      <c r="B3489" s="3" t="s">
        <v>10000</v>
      </c>
      <c r="C3489" s="1" t="s">
        <v>10000</v>
      </c>
      <c r="D3489" s="7">
        <v>950.47136951895015</v>
      </c>
      <c r="E3489" s="7">
        <v>38990.173855843437</v>
      </c>
    </row>
    <row r="3490" spans="1:5" x14ac:dyDescent="0.3">
      <c r="A3490" s="5" t="s">
        <v>3488</v>
      </c>
      <c r="B3490" s="3" t="s">
        <v>10000</v>
      </c>
      <c r="C3490" s="1" t="s">
        <v>10001</v>
      </c>
      <c r="D3490" s="7">
        <v>1083.7023615897428</v>
      </c>
      <c r="E3490" s="7">
        <v>17522.730686844749</v>
      </c>
    </row>
    <row r="3491" spans="1:5" x14ac:dyDescent="0.3">
      <c r="A3491" s="5" t="s">
        <v>3489</v>
      </c>
      <c r="B3491" s="3" t="s">
        <v>10000</v>
      </c>
      <c r="C3491" s="1" t="s">
        <v>10001</v>
      </c>
      <c r="D3491" s="7">
        <v>1334.6662644723738</v>
      </c>
      <c r="E3491" s="7">
        <v>18064.778344564747</v>
      </c>
    </row>
    <row r="3492" spans="1:5" x14ac:dyDescent="0.3">
      <c r="A3492" s="5" t="s">
        <v>3490</v>
      </c>
      <c r="B3492" s="3" t="s">
        <v>10001</v>
      </c>
      <c r="C3492" s="1" t="s">
        <v>10000</v>
      </c>
      <c r="D3492" s="7">
        <v>1332.3861776658227</v>
      </c>
      <c r="E3492" s="7">
        <v>53517.350489625045</v>
      </c>
    </row>
    <row r="3493" spans="1:5" x14ac:dyDescent="0.3">
      <c r="A3493" s="5" t="s">
        <v>3491</v>
      </c>
      <c r="B3493" s="3" t="s">
        <v>10000</v>
      </c>
      <c r="C3493" s="1" t="s">
        <v>10000</v>
      </c>
      <c r="D3493" s="7">
        <v>314.54804942105528</v>
      </c>
      <c r="E3493" s="7">
        <v>43440.604061271581</v>
      </c>
    </row>
    <row r="3494" spans="1:5" x14ac:dyDescent="0.3">
      <c r="A3494" s="5" t="s">
        <v>3492</v>
      </c>
      <c r="B3494" s="3" t="s">
        <v>10000</v>
      </c>
      <c r="C3494" s="1" t="s">
        <v>10001</v>
      </c>
      <c r="D3494" s="7">
        <v>683.18989675916714</v>
      </c>
      <c r="E3494" s="7">
        <v>12367.697126816667</v>
      </c>
    </row>
    <row r="3495" spans="1:5" x14ac:dyDescent="0.3">
      <c r="A3495" s="5" t="s">
        <v>3493</v>
      </c>
      <c r="B3495" s="3" t="s">
        <v>10000</v>
      </c>
      <c r="C3495" s="1" t="s">
        <v>10001</v>
      </c>
      <c r="D3495" s="7">
        <v>1087.4127553466908</v>
      </c>
      <c r="E3495" s="7">
        <v>17060.594289989924</v>
      </c>
    </row>
    <row r="3496" spans="1:5" x14ac:dyDescent="0.3">
      <c r="A3496" s="5" t="s">
        <v>3494</v>
      </c>
      <c r="B3496" s="3" t="s">
        <v>10000</v>
      </c>
      <c r="C3496" s="1" t="s">
        <v>10000</v>
      </c>
      <c r="D3496" s="7">
        <v>443.63478342480852</v>
      </c>
      <c r="E3496" s="7">
        <v>46611.0206328516</v>
      </c>
    </row>
    <row r="3497" spans="1:5" x14ac:dyDescent="0.3">
      <c r="A3497" s="5" t="s">
        <v>3495</v>
      </c>
      <c r="B3497" s="3" t="s">
        <v>10000</v>
      </c>
      <c r="C3497" s="1" t="s">
        <v>10000</v>
      </c>
      <c r="D3497" s="7">
        <v>426.5528802759398</v>
      </c>
      <c r="E3497" s="7">
        <v>34191.295221681845</v>
      </c>
    </row>
    <row r="3498" spans="1:5" x14ac:dyDescent="0.3">
      <c r="A3498" s="5" t="s">
        <v>3496</v>
      </c>
      <c r="B3498" s="3" t="s">
        <v>10000</v>
      </c>
      <c r="C3498" s="1" t="s">
        <v>10000</v>
      </c>
      <c r="D3498" s="7">
        <v>532.98474076025218</v>
      </c>
      <c r="E3498" s="7">
        <v>55847.285953033483</v>
      </c>
    </row>
    <row r="3499" spans="1:5" x14ac:dyDescent="0.3">
      <c r="A3499" s="5" t="s">
        <v>3497</v>
      </c>
      <c r="B3499" s="3" t="s">
        <v>10000</v>
      </c>
      <c r="C3499" s="1" t="s">
        <v>10001</v>
      </c>
      <c r="D3499" s="7">
        <v>1378.2173385201818</v>
      </c>
      <c r="E3499" s="7">
        <v>20119.82919555686</v>
      </c>
    </row>
    <row r="3500" spans="1:5" x14ac:dyDescent="0.3">
      <c r="A3500" s="5" t="s">
        <v>3498</v>
      </c>
      <c r="B3500" s="3" t="s">
        <v>10000</v>
      </c>
      <c r="C3500" s="1" t="s">
        <v>10000</v>
      </c>
      <c r="D3500" s="7">
        <v>470.03591344289339</v>
      </c>
      <c r="E3500" s="7">
        <v>29309.127258715984</v>
      </c>
    </row>
    <row r="3501" spans="1:5" x14ac:dyDescent="0.3">
      <c r="A3501" s="5" t="s">
        <v>3499</v>
      </c>
      <c r="B3501" s="3" t="s">
        <v>10000</v>
      </c>
      <c r="C3501" s="1" t="s">
        <v>10001</v>
      </c>
      <c r="D3501" s="7">
        <v>470.30939270528302</v>
      </c>
      <c r="E3501" s="7">
        <v>10062.083603835703</v>
      </c>
    </row>
    <row r="3502" spans="1:5" x14ac:dyDescent="0.3">
      <c r="A3502" s="5" t="s">
        <v>3500</v>
      </c>
      <c r="B3502" s="3" t="s">
        <v>10000</v>
      </c>
      <c r="C3502" s="1" t="s">
        <v>10000</v>
      </c>
      <c r="D3502" s="7">
        <v>98.396617546297648</v>
      </c>
      <c r="E3502" s="7">
        <v>25308.589930525453</v>
      </c>
    </row>
    <row r="3503" spans="1:5" x14ac:dyDescent="0.3">
      <c r="A3503" s="5" t="s">
        <v>3501</v>
      </c>
      <c r="B3503" s="3" t="s">
        <v>10000</v>
      </c>
      <c r="C3503" s="1" t="s">
        <v>10000</v>
      </c>
      <c r="D3503" s="7">
        <v>400.05911037621445</v>
      </c>
      <c r="E3503" s="7">
        <v>30160.288981903512</v>
      </c>
    </row>
    <row r="3504" spans="1:5" x14ac:dyDescent="0.3">
      <c r="A3504" s="5" t="s">
        <v>3502</v>
      </c>
      <c r="B3504" s="3" t="s">
        <v>10000</v>
      </c>
      <c r="C3504" s="1" t="s">
        <v>10000</v>
      </c>
      <c r="D3504" s="7">
        <v>1265.7258679113343</v>
      </c>
      <c r="E3504" s="7">
        <v>20816.953326086204</v>
      </c>
    </row>
    <row r="3505" spans="1:5" x14ac:dyDescent="0.3">
      <c r="A3505" s="5" t="s">
        <v>3503</v>
      </c>
      <c r="B3505" s="3" t="s">
        <v>10000</v>
      </c>
      <c r="C3505" s="1" t="s">
        <v>10001</v>
      </c>
      <c r="D3505" s="7">
        <v>700.33517168378546</v>
      </c>
      <c r="E3505" s="7">
        <v>15905.212695282949</v>
      </c>
    </row>
    <row r="3506" spans="1:5" x14ac:dyDescent="0.3">
      <c r="A3506" s="5" t="s">
        <v>3504</v>
      </c>
      <c r="B3506" s="3" t="s">
        <v>10000</v>
      </c>
      <c r="C3506" s="1" t="s">
        <v>10000</v>
      </c>
      <c r="D3506" s="7">
        <v>1266.7726359322173</v>
      </c>
      <c r="E3506" s="7">
        <v>47991.050126571732</v>
      </c>
    </row>
    <row r="3507" spans="1:5" x14ac:dyDescent="0.3">
      <c r="A3507" s="5" t="s">
        <v>3505</v>
      </c>
      <c r="B3507" s="3" t="s">
        <v>10000</v>
      </c>
      <c r="C3507" s="1" t="s">
        <v>10000</v>
      </c>
      <c r="D3507" s="7">
        <v>116.353735409607</v>
      </c>
      <c r="E3507" s="7">
        <v>30765.351800246593</v>
      </c>
    </row>
    <row r="3508" spans="1:5" x14ac:dyDescent="0.3">
      <c r="A3508" s="5" t="s">
        <v>3506</v>
      </c>
      <c r="B3508" s="3" t="s">
        <v>10000</v>
      </c>
      <c r="C3508" s="1" t="s">
        <v>10001</v>
      </c>
      <c r="D3508" s="7">
        <v>1023.6385347962415</v>
      </c>
      <c r="E3508" s="7">
        <v>15738.160012197588</v>
      </c>
    </row>
    <row r="3509" spans="1:5" x14ac:dyDescent="0.3">
      <c r="A3509" s="5" t="s">
        <v>3507</v>
      </c>
      <c r="B3509" s="3" t="s">
        <v>10000</v>
      </c>
      <c r="C3509" s="1" t="s">
        <v>10000</v>
      </c>
      <c r="D3509" s="7">
        <v>823.66416939669466</v>
      </c>
      <c r="E3509" s="7">
        <v>24533.203135668271</v>
      </c>
    </row>
    <row r="3510" spans="1:5" x14ac:dyDescent="0.3">
      <c r="A3510" s="5" t="s">
        <v>3508</v>
      </c>
      <c r="B3510" s="3" t="s">
        <v>10000</v>
      </c>
      <c r="C3510" s="1" t="s">
        <v>10001</v>
      </c>
      <c r="D3510" s="7">
        <v>1328.6715310132811</v>
      </c>
      <c r="E3510" s="7">
        <v>13389.433786202408</v>
      </c>
    </row>
    <row r="3511" spans="1:5" x14ac:dyDescent="0.3">
      <c r="A3511" s="5" t="s">
        <v>3509</v>
      </c>
      <c r="B3511" s="3" t="s">
        <v>10000</v>
      </c>
      <c r="C3511" s="1" t="s">
        <v>10000</v>
      </c>
      <c r="D3511" s="7">
        <v>1032.1851777207949</v>
      </c>
      <c r="E3511" s="7">
        <v>46541.649469050222</v>
      </c>
    </row>
    <row r="3512" spans="1:5" x14ac:dyDescent="0.3">
      <c r="A3512" s="5" t="s">
        <v>3510</v>
      </c>
      <c r="B3512" s="3" t="s">
        <v>10000</v>
      </c>
      <c r="C3512" s="1" t="s">
        <v>10001</v>
      </c>
      <c r="D3512" s="7">
        <v>1093.6390584112883</v>
      </c>
      <c r="E3512" s="7">
        <v>14790.769189655553</v>
      </c>
    </row>
    <row r="3513" spans="1:5" x14ac:dyDescent="0.3">
      <c r="A3513" s="5" t="s">
        <v>3511</v>
      </c>
      <c r="B3513" s="3" t="s">
        <v>10000</v>
      </c>
      <c r="C3513" s="1" t="s">
        <v>10000</v>
      </c>
      <c r="D3513" s="7">
        <v>587.76449600428828</v>
      </c>
      <c r="E3513" s="7">
        <v>39618.81735626069</v>
      </c>
    </row>
    <row r="3514" spans="1:5" x14ac:dyDescent="0.3">
      <c r="A3514" s="5" t="s">
        <v>3512</v>
      </c>
      <c r="B3514" s="3" t="s">
        <v>10000</v>
      </c>
      <c r="C3514" s="1" t="s">
        <v>10000</v>
      </c>
      <c r="D3514" s="7">
        <v>1379.1843141748477</v>
      </c>
      <c r="E3514" s="7">
        <v>48254.60000912899</v>
      </c>
    </row>
    <row r="3515" spans="1:5" x14ac:dyDescent="0.3">
      <c r="A3515" s="5" t="s">
        <v>3513</v>
      </c>
      <c r="B3515" s="3" t="s">
        <v>10000</v>
      </c>
      <c r="C3515" s="1" t="s">
        <v>10001</v>
      </c>
      <c r="D3515" s="7">
        <v>444.02530838145867</v>
      </c>
      <c r="E3515" s="7">
        <v>23691.983217152356</v>
      </c>
    </row>
    <row r="3516" spans="1:5" x14ac:dyDescent="0.3">
      <c r="A3516" s="5" t="s">
        <v>3514</v>
      </c>
      <c r="B3516" s="3" t="s">
        <v>10000</v>
      </c>
      <c r="C3516" s="1" t="s">
        <v>10001</v>
      </c>
      <c r="D3516" s="7">
        <v>597.60248706112054</v>
      </c>
      <c r="E3516" s="7">
        <v>21296.612304263414</v>
      </c>
    </row>
    <row r="3517" spans="1:5" x14ac:dyDescent="0.3">
      <c r="A3517" s="5" t="s">
        <v>3515</v>
      </c>
      <c r="B3517" s="3" t="s">
        <v>10000</v>
      </c>
      <c r="C3517" s="1" t="s">
        <v>10000</v>
      </c>
      <c r="D3517" s="7">
        <v>738.19441017560109</v>
      </c>
      <c r="E3517" s="7">
        <v>35134.265354864285</v>
      </c>
    </row>
    <row r="3518" spans="1:5" x14ac:dyDescent="0.3">
      <c r="A3518" s="5" t="s">
        <v>3516</v>
      </c>
      <c r="B3518" s="3" t="s">
        <v>10000</v>
      </c>
      <c r="C3518" s="1" t="s">
        <v>10000</v>
      </c>
      <c r="D3518" s="7">
        <v>563.49117312573662</v>
      </c>
      <c r="E3518" s="7">
        <v>47142.449854404549</v>
      </c>
    </row>
    <row r="3519" spans="1:5" x14ac:dyDescent="0.3">
      <c r="A3519" s="5" t="s">
        <v>3517</v>
      </c>
      <c r="B3519" s="3" t="s">
        <v>10000</v>
      </c>
      <c r="C3519" s="1" t="s">
        <v>10001</v>
      </c>
      <c r="D3519" s="7">
        <v>1518.7156455217619</v>
      </c>
      <c r="E3519" s="7">
        <v>23877.81984963303</v>
      </c>
    </row>
    <row r="3520" spans="1:5" x14ac:dyDescent="0.3">
      <c r="A3520" s="5" t="s">
        <v>3518</v>
      </c>
      <c r="B3520" s="3" t="s">
        <v>10000</v>
      </c>
      <c r="C3520" s="1" t="s">
        <v>10000</v>
      </c>
      <c r="D3520" s="7">
        <v>1610.7196806475174</v>
      </c>
      <c r="E3520" s="7">
        <v>30098.823990599507</v>
      </c>
    </row>
    <row r="3521" spans="1:5" x14ac:dyDescent="0.3">
      <c r="A3521" s="5" t="s">
        <v>3519</v>
      </c>
      <c r="B3521" s="3" t="s">
        <v>10000</v>
      </c>
      <c r="C3521" s="1" t="s">
        <v>10001</v>
      </c>
      <c r="D3521" s="7">
        <v>542.38969384034408</v>
      </c>
      <c r="E3521" s="7">
        <v>14294.595080235948</v>
      </c>
    </row>
    <row r="3522" spans="1:5" x14ac:dyDescent="0.3">
      <c r="A3522" s="5" t="s">
        <v>3520</v>
      </c>
      <c r="B3522" s="3" t="s">
        <v>10000</v>
      </c>
      <c r="C3522" s="1" t="s">
        <v>10000</v>
      </c>
      <c r="D3522" s="7">
        <v>586.16907035112763</v>
      </c>
      <c r="E3522" s="7">
        <v>31466.851337678683</v>
      </c>
    </row>
    <row r="3523" spans="1:5" x14ac:dyDescent="0.3">
      <c r="A3523" s="5" t="s">
        <v>3521</v>
      </c>
      <c r="B3523" s="3" t="s">
        <v>10000</v>
      </c>
      <c r="C3523" s="1" t="s">
        <v>10001</v>
      </c>
      <c r="D3523" s="7">
        <v>648.88536414489977</v>
      </c>
      <c r="E3523" s="7">
        <v>24457.364079703806</v>
      </c>
    </row>
    <row r="3524" spans="1:5" x14ac:dyDescent="0.3">
      <c r="A3524" s="5" t="s">
        <v>3522</v>
      </c>
      <c r="B3524" s="3" t="s">
        <v>10000</v>
      </c>
      <c r="C3524" s="1" t="s">
        <v>10001</v>
      </c>
      <c r="D3524" s="7">
        <v>913.04645592221107</v>
      </c>
      <c r="E3524" s="7">
        <v>17139.57960088706</v>
      </c>
    </row>
    <row r="3525" spans="1:5" x14ac:dyDescent="0.3">
      <c r="A3525" s="5" t="s">
        <v>3523</v>
      </c>
      <c r="B3525" s="3" t="s">
        <v>10000</v>
      </c>
      <c r="C3525" s="1" t="s">
        <v>10000</v>
      </c>
      <c r="D3525" s="7">
        <v>1650.8960188015089</v>
      </c>
      <c r="E3525" s="7">
        <v>43478.128206741982</v>
      </c>
    </row>
    <row r="3526" spans="1:5" x14ac:dyDescent="0.3">
      <c r="A3526" s="5" t="s">
        <v>3524</v>
      </c>
      <c r="B3526" s="3" t="s">
        <v>10000</v>
      </c>
      <c r="C3526" s="1" t="s">
        <v>10000</v>
      </c>
      <c r="D3526" s="7">
        <v>758.50611236125872</v>
      </c>
      <c r="E3526" s="7">
        <v>37485.908133774617</v>
      </c>
    </row>
    <row r="3527" spans="1:5" x14ac:dyDescent="0.3">
      <c r="A3527" s="5" t="s">
        <v>3525</v>
      </c>
      <c r="B3527" s="3" t="s">
        <v>10000</v>
      </c>
      <c r="C3527" s="1" t="s">
        <v>10000</v>
      </c>
      <c r="D3527" s="7">
        <v>1955.557355591787</v>
      </c>
      <c r="E3527" s="7">
        <v>45507.911504797725</v>
      </c>
    </row>
    <row r="3528" spans="1:5" x14ac:dyDescent="0.3">
      <c r="A3528" s="5" t="s">
        <v>3526</v>
      </c>
      <c r="B3528" s="3" t="s">
        <v>10000</v>
      </c>
      <c r="C3528" s="1" t="s">
        <v>10000</v>
      </c>
      <c r="D3528" s="7">
        <v>446.96446592746207</v>
      </c>
      <c r="E3528" s="7">
        <v>27626.602569087674</v>
      </c>
    </row>
    <row r="3529" spans="1:5" x14ac:dyDescent="0.3">
      <c r="A3529" s="5" t="s">
        <v>3527</v>
      </c>
      <c r="B3529" s="3" t="s">
        <v>10000</v>
      </c>
      <c r="C3529" s="1" t="s">
        <v>10000</v>
      </c>
      <c r="D3529" s="7">
        <v>874.94162091922408</v>
      </c>
      <c r="E3529" s="7">
        <v>39807.679551554327</v>
      </c>
    </row>
    <row r="3530" spans="1:5" x14ac:dyDescent="0.3">
      <c r="A3530" s="5" t="s">
        <v>3528</v>
      </c>
      <c r="B3530" s="3" t="s">
        <v>10000</v>
      </c>
      <c r="C3530" s="1" t="s">
        <v>10001</v>
      </c>
      <c r="D3530" s="7">
        <v>1124.5673759015106</v>
      </c>
      <c r="E3530" s="7">
        <v>28936.906220158686</v>
      </c>
    </row>
    <row r="3531" spans="1:5" x14ac:dyDescent="0.3">
      <c r="A3531" s="5" t="s">
        <v>3529</v>
      </c>
      <c r="B3531" s="3" t="s">
        <v>10000</v>
      </c>
      <c r="C3531" s="1" t="s">
        <v>10000</v>
      </c>
      <c r="D3531" s="7">
        <v>0</v>
      </c>
      <c r="E3531" s="7">
        <v>29427.914842480721</v>
      </c>
    </row>
    <row r="3532" spans="1:5" x14ac:dyDescent="0.3">
      <c r="A3532" s="5" t="s">
        <v>3530</v>
      </c>
      <c r="B3532" s="3" t="s">
        <v>10000</v>
      </c>
      <c r="C3532" s="1" t="s">
        <v>10000</v>
      </c>
      <c r="D3532" s="7">
        <v>184.56914153072807</v>
      </c>
      <c r="E3532" s="7">
        <v>44021.302164085704</v>
      </c>
    </row>
    <row r="3533" spans="1:5" x14ac:dyDescent="0.3">
      <c r="A3533" s="5" t="s">
        <v>3531</v>
      </c>
      <c r="B3533" s="3" t="s">
        <v>10000</v>
      </c>
      <c r="C3533" s="1" t="s">
        <v>10000</v>
      </c>
      <c r="D3533" s="7">
        <v>1133.7997834312446</v>
      </c>
      <c r="E3533" s="7">
        <v>39860.163217614077</v>
      </c>
    </row>
    <row r="3534" spans="1:5" x14ac:dyDescent="0.3">
      <c r="A3534" s="5" t="s">
        <v>3532</v>
      </c>
      <c r="B3534" s="3" t="s">
        <v>10000</v>
      </c>
      <c r="C3534" s="1" t="s">
        <v>10001</v>
      </c>
      <c r="D3534" s="7">
        <v>1148.9231394452599</v>
      </c>
      <c r="E3534" s="7">
        <v>19717.4262918616</v>
      </c>
    </row>
    <row r="3535" spans="1:5" x14ac:dyDescent="0.3">
      <c r="A3535" s="5" t="s">
        <v>3533</v>
      </c>
      <c r="B3535" s="3" t="s">
        <v>10000</v>
      </c>
      <c r="C3535" s="1" t="s">
        <v>10000</v>
      </c>
      <c r="D3535" s="7">
        <v>1040.2724722087969</v>
      </c>
      <c r="E3535" s="7">
        <v>35639.554301444194</v>
      </c>
    </row>
    <row r="3536" spans="1:5" x14ac:dyDescent="0.3">
      <c r="A3536" s="5" t="s">
        <v>3534</v>
      </c>
      <c r="B3536" s="3" t="s">
        <v>10000</v>
      </c>
      <c r="C3536" s="1" t="s">
        <v>10000</v>
      </c>
      <c r="D3536" s="7">
        <v>753.96082861165974</v>
      </c>
      <c r="E3536" s="7">
        <v>21507.994917442134</v>
      </c>
    </row>
    <row r="3537" spans="1:5" x14ac:dyDescent="0.3">
      <c r="A3537" s="5" t="s">
        <v>3535</v>
      </c>
      <c r="B3537" s="3" t="s">
        <v>10000</v>
      </c>
      <c r="C3537" s="1" t="s">
        <v>10000</v>
      </c>
      <c r="D3537" s="7">
        <v>818.49629323063925</v>
      </c>
      <c r="E3537" s="7">
        <v>34903.677548015752</v>
      </c>
    </row>
    <row r="3538" spans="1:5" x14ac:dyDescent="0.3">
      <c r="A3538" s="5" t="s">
        <v>3536</v>
      </c>
      <c r="B3538" s="3" t="s">
        <v>10000</v>
      </c>
      <c r="C3538" s="1" t="s">
        <v>10001</v>
      </c>
      <c r="D3538" s="7">
        <v>1228.6558163041275</v>
      </c>
      <c r="E3538" s="7">
        <v>17460.642160777847</v>
      </c>
    </row>
    <row r="3539" spans="1:5" x14ac:dyDescent="0.3">
      <c r="A3539" s="5" t="s">
        <v>3537</v>
      </c>
      <c r="B3539" s="3" t="s">
        <v>10000</v>
      </c>
      <c r="C3539" s="1" t="s">
        <v>10001</v>
      </c>
      <c r="D3539" s="7">
        <v>16.414883602864506</v>
      </c>
      <c r="E3539" s="7">
        <v>24291.349423202788</v>
      </c>
    </row>
    <row r="3540" spans="1:5" x14ac:dyDescent="0.3">
      <c r="A3540" s="5" t="s">
        <v>3538</v>
      </c>
      <c r="B3540" s="3" t="s">
        <v>10000</v>
      </c>
      <c r="C3540" s="1" t="s">
        <v>10000</v>
      </c>
      <c r="D3540" s="7">
        <v>763.90077601551809</v>
      </c>
      <c r="E3540" s="7">
        <v>64967.640449141771</v>
      </c>
    </row>
    <row r="3541" spans="1:5" x14ac:dyDescent="0.3">
      <c r="A3541" s="5" t="s">
        <v>3539</v>
      </c>
      <c r="B3541" s="3" t="s">
        <v>10000</v>
      </c>
      <c r="C3541" s="1" t="s">
        <v>10001</v>
      </c>
      <c r="D3541" s="7">
        <v>1667.3088270093685</v>
      </c>
      <c r="E3541" s="7">
        <v>15614.82091451142</v>
      </c>
    </row>
    <row r="3542" spans="1:5" x14ac:dyDescent="0.3">
      <c r="A3542" s="5" t="s">
        <v>3540</v>
      </c>
      <c r="B3542" s="3" t="s">
        <v>10000</v>
      </c>
      <c r="C3542" s="1" t="s">
        <v>10000</v>
      </c>
      <c r="D3542" s="7">
        <v>637.49187926207333</v>
      </c>
      <c r="E3542" s="7">
        <v>48942.61214165912</v>
      </c>
    </row>
    <row r="3543" spans="1:5" x14ac:dyDescent="0.3">
      <c r="A3543" s="5" t="s">
        <v>3541</v>
      </c>
      <c r="B3543" s="3" t="s">
        <v>10000</v>
      </c>
      <c r="C3543" s="1" t="s">
        <v>10000</v>
      </c>
      <c r="D3543" s="7">
        <v>911.13205788050414</v>
      </c>
      <c r="E3543" s="7">
        <v>31265.21771348489</v>
      </c>
    </row>
    <row r="3544" spans="1:5" x14ac:dyDescent="0.3">
      <c r="A3544" s="5" t="s">
        <v>3542</v>
      </c>
      <c r="B3544" s="3" t="s">
        <v>10000</v>
      </c>
      <c r="C3544" s="1" t="s">
        <v>10000</v>
      </c>
      <c r="D3544" s="7">
        <v>125.05384405546238</v>
      </c>
      <c r="E3544" s="7">
        <v>50059.547119267627</v>
      </c>
    </row>
    <row r="3545" spans="1:5" x14ac:dyDescent="0.3">
      <c r="A3545" s="5" t="s">
        <v>3543</v>
      </c>
      <c r="B3545" s="3" t="s">
        <v>10000</v>
      </c>
      <c r="C3545" s="1" t="s">
        <v>10001</v>
      </c>
      <c r="D3545" s="7">
        <v>548.27882322122446</v>
      </c>
      <c r="E3545" s="7">
        <v>15308.599994734024</v>
      </c>
    </row>
    <row r="3546" spans="1:5" x14ac:dyDescent="0.3">
      <c r="A3546" s="5" t="s">
        <v>3544</v>
      </c>
      <c r="B3546" s="3" t="s">
        <v>10000</v>
      </c>
      <c r="C3546" s="1" t="s">
        <v>10000</v>
      </c>
      <c r="D3546" s="7">
        <v>795.03486991736565</v>
      </c>
      <c r="E3546" s="7">
        <v>34169.669733553994</v>
      </c>
    </row>
    <row r="3547" spans="1:5" x14ac:dyDescent="0.3">
      <c r="A3547" s="5" t="s">
        <v>3545</v>
      </c>
      <c r="B3547" s="3" t="s">
        <v>10000</v>
      </c>
      <c r="C3547" s="1" t="s">
        <v>10000</v>
      </c>
      <c r="D3547" s="7">
        <v>649.15904571433589</v>
      </c>
      <c r="E3547" s="7">
        <v>37015.274991790669</v>
      </c>
    </row>
    <row r="3548" spans="1:5" x14ac:dyDescent="0.3">
      <c r="A3548" s="5" t="s">
        <v>3546</v>
      </c>
      <c r="B3548" s="3" t="s">
        <v>10000</v>
      </c>
      <c r="C3548" s="1" t="s">
        <v>10000</v>
      </c>
      <c r="D3548" s="7">
        <v>0</v>
      </c>
      <c r="E3548" s="7">
        <v>51758.410291925677</v>
      </c>
    </row>
    <row r="3549" spans="1:5" x14ac:dyDescent="0.3">
      <c r="A3549" s="5" t="s">
        <v>3547</v>
      </c>
      <c r="B3549" s="3" t="s">
        <v>10000</v>
      </c>
      <c r="C3549" s="1" t="s">
        <v>10000</v>
      </c>
      <c r="D3549" s="7">
        <v>292.33438278583304</v>
      </c>
      <c r="E3549" s="7">
        <v>41036.129256361506</v>
      </c>
    </row>
    <row r="3550" spans="1:5" x14ac:dyDescent="0.3">
      <c r="A3550" s="5" t="s">
        <v>3548</v>
      </c>
      <c r="B3550" s="3" t="s">
        <v>10000</v>
      </c>
      <c r="C3550" s="1" t="s">
        <v>10000</v>
      </c>
      <c r="D3550" s="7">
        <v>1285.9918026227938</v>
      </c>
      <c r="E3550" s="7">
        <v>31068.122527306077</v>
      </c>
    </row>
    <row r="3551" spans="1:5" x14ac:dyDescent="0.3">
      <c r="A3551" s="5" t="s">
        <v>3549</v>
      </c>
      <c r="B3551" s="3" t="s">
        <v>10000</v>
      </c>
      <c r="C3551" s="1" t="s">
        <v>10000</v>
      </c>
      <c r="D3551" s="7">
        <v>845.85430230745749</v>
      </c>
      <c r="E3551" s="7">
        <v>44480.655324761829</v>
      </c>
    </row>
    <row r="3552" spans="1:5" x14ac:dyDescent="0.3">
      <c r="A3552" s="5" t="s">
        <v>3550</v>
      </c>
      <c r="B3552" s="3" t="s">
        <v>10000</v>
      </c>
      <c r="C3552" s="1" t="s">
        <v>10001</v>
      </c>
      <c r="D3552" s="7">
        <v>1660.1117979186874</v>
      </c>
      <c r="E3552" s="7">
        <v>26838.933054139012</v>
      </c>
    </row>
    <row r="3553" spans="1:5" x14ac:dyDescent="0.3">
      <c r="A3553" s="5" t="s">
        <v>3551</v>
      </c>
      <c r="B3553" s="3" t="s">
        <v>10000</v>
      </c>
      <c r="C3553" s="1" t="s">
        <v>10000</v>
      </c>
      <c r="D3553" s="7">
        <v>610.56863853285006</v>
      </c>
      <c r="E3553" s="7">
        <v>36145.01702216822</v>
      </c>
    </row>
    <row r="3554" spans="1:5" x14ac:dyDescent="0.3">
      <c r="A3554" s="5" t="s">
        <v>3552</v>
      </c>
      <c r="B3554" s="3" t="s">
        <v>10000</v>
      </c>
      <c r="C3554" s="1" t="s">
        <v>10001</v>
      </c>
      <c r="D3554" s="7">
        <v>1137.4210849274884</v>
      </c>
      <c r="E3554" s="7">
        <v>16177.27290877375</v>
      </c>
    </row>
    <row r="3555" spans="1:5" x14ac:dyDescent="0.3">
      <c r="A3555" s="5" t="s">
        <v>3553</v>
      </c>
      <c r="B3555" s="3" t="s">
        <v>10000</v>
      </c>
      <c r="C3555" s="1" t="s">
        <v>10001</v>
      </c>
      <c r="D3555" s="7">
        <v>1115.768562180288</v>
      </c>
      <c r="E3555" s="7">
        <v>11496.541807949143</v>
      </c>
    </row>
    <row r="3556" spans="1:5" x14ac:dyDescent="0.3">
      <c r="A3556" s="5" t="s">
        <v>3554</v>
      </c>
      <c r="B3556" s="3" t="s">
        <v>10000</v>
      </c>
      <c r="C3556" s="1" t="s">
        <v>10000</v>
      </c>
      <c r="D3556" s="7">
        <v>302.16428978191584</v>
      </c>
      <c r="E3556" s="7">
        <v>28805.062673186301</v>
      </c>
    </row>
    <row r="3557" spans="1:5" x14ac:dyDescent="0.3">
      <c r="A3557" s="5" t="s">
        <v>3555</v>
      </c>
      <c r="B3557" s="3" t="s">
        <v>10000</v>
      </c>
      <c r="C3557" s="1" t="s">
        <v>10000</v>
      </c>
      <c r="D3557" s="7">
        <v>1074.1433568472407</v>
      </c>
      <c r="E3557" s="7">
        <v>35054.584424628782</v>
      </c>
    </row>
    <row r="3558" spans="1:5" x14ac:dyDescent="0.3">
      <c r="A3558" s="5" t="s">
        <v>3556</v>
      </c>
      <c r="B3558" s="3" t="s">
        <v>10000</v>
      </c>
      <c r="C3558" s="1" t="s">
        <v>10000</v>
      </c>
      <c r="D3558" s="7">
        <v>510.96017599862989</v>
      </c>
      <c r="E3558" s="7">
        <v>32151.848979056318</v>
      </c>
    </row>
    <row r="3559" spans="1:5" x14ac:dyDescent="0.3">
      <c r="A3559" s="5" t="s">
        <v>3557</v>
      </c>
      <c r="B3559" s="3" t="s">
        <v>10000</v>
      </c>
      <c r="C3559" s="1" t="s">
        <v>10000</v>
      </c>
      <c r="D3559" s="7">
        <v>974.41056528702882</v>
      </c>
      <c r="E3559" s="7">
        <v>43861.80192353826</v>
      </c>
    </row>
    <row r="3560" spans="1:5" x14ac:dyDescent="0.3">
      <c r="A3560" s="5" t="s">
        <v>3558</v>
      </c>
      <c r="B3560" s="3" t="s">
        <v>10000</v>
      </c>
      <c r="C3560" s="1" t="s">
        <v>10000</v>
      </c>
      <c r="D3560" s="7">
        <v>46.183288443034598</v>
      </c>
      <c r="E3560" s="7">
        <v>42533.715358804831</v>
      </c>
    </row>
    <row r="3561" spans="1:5" x14ac:dyDescent="0.3">
      <c r="A3561" s="5" t="s">
        <v>3559</v>
      </c>
      <c r="B3561" s="3" t="s">
        <v>10000</v>
      </c>
      <c r="C3561" s="1" t="s">
        <v>10000</v>
      </c>
      <c r="D3561" s="7">
        <v>1731.6045277707667</v>
      </c>
      <c r="E3561" s="7">
        <v>58075.943688070605</v>
      </c>
    </row>
    <row r="3562" spans="1:5" x14ac:dyDescent="0.3">
      <c r="A3562" s="5" t="s">
        <v>3560</v>
      </c>
      <c r="B3562" s="3" t="s">
        <v>10000</v>
      </c>
      <c r="C3562" s="1" t="s">
        <v>10000</v>
      </c>
      <c r="D3562" s="7">
        <v>1429.3933785086367</v>
      </c>
      <c r="E3562" s="7">
        <v>31387.700328731014</v>
      </c>
    </row>
    <row r="3563" spans="1:5" x14ac:dyDescent="0.3">
      <c r="A3563" s="5" t="s">
        <v>3561</v>
      </c>
      <c r="B3563" s="3" t="s">
        <v>10000</v>
      </c>
      <c r="C3563" s="1" t="s">
        <v>10000</v>
      </c>
      <c r="D3563" s="7">
        <v>503.51380881452894</v>
      </c>
      <c r="E3563" s="7">
        <v>62115.105081904418</v>
      </c>
    </row>
    <row r="3564" spans="1:5" x14ac:dyDescent="0.3">
      <c r="A3564" s="5" t="s">
        <v>3562</v>
      </c>
      <c r="B3564" s="3" t="s">
        <v>10001</v>
      </c>
      <c r="C3564" s="1" t="s">
        <v>10001</v>
      </c>
      <c r="D3564" s="7">
        <v>2179.2214280587659</v>
      </c>
      <c r="E3564" s="7">
        <v>15302.776504142765</v>
      </c>
    </row>
    <row r="3565" spans="1:5" x14ac:dyDescent="0.3">
      <c r="A3565" s="5" t="s">
        <v>3563</v>
      </c>
      <c r="B3565" s="3" t="s">
        <v>10000</v>
      </c>
      <c r="C3565" s="1" t="s">
        <v>10000</v>
      </c>
      <c r="D3565" s="7">
        <v>18.788280579832985</v>
      </c>
      <c r="E3565" s="7">
        <v>24699.096835241671</v>
      </c>
    </row>
    <row r="3566" spans="1:5" x14ac:dyDescent="0.3">
      <c r="A3566" s="5" t="s">
        <v>3564</v>
      </c>
      <c r="B3566" s="3" t="s">
        <v>10000</v>
      </c>
      <c r="C3566" s="1" t="s">
        <v>10000</v>
      </c>
      <c r="D3566" s="7">
        <v>1047.1396886283351</v>
      </c>
      <c r="E3566" s="7">
        <v>46007.980606858189</v>
      </c>
    </row>
    <row r="3567" spans="1:5" x14ac:dyDescent="0.3">
      <c r="A3567" s="5" t="s">
        <v>3565</v>
      </c>
      <c r="B3567" s="3" t="s">
        <v>10000</v>
      </c>
      <c r="C3567" s="1" t="s">
        <v>10001</v>
      </c>
      <c r="D3567" s="7">
        <v>1049.6035740461029</v>
      </c>
      <c r="E3567" s="7">
        <v>11137.861038864034</v>
      </c>
    </row>
    <row r="3568" spans="1:5" x14ac:dyDescent="0.3">
      <c r="A3568" s="5" t="s">
        <v>3566</v>
      </c>
      <c r="B3568" s="3" t="s">
        <v>10000</v>
      </c>
      <c r="C3568" s="1" t="s">
        <v>10000</v>
      </c>
      <c r="D3568" s="7">
        <v>1372.9358217613687</v>
      </c>
      <c r="E3568" s="7">
        <v>35467.757656694761</v>
      </c>
    </row>
    <row r="3569" spans="1:5" x14ac:dyDescent="0.3">
      <c r="A3569" s="5" t="s">
        <v>3567</v>
      </c>
      <c r="B3569" s="3" t="s">
        <v>10000</v>
      </c>
      <c r="C3569" s="1" t="s">
        <v>10000</v>
      </c>
      <c r="D3569" s="7">
        <v>958.32663221778807</v>
      </c>
      <c r="E3569" s="7">
        <v>28145.842478530543</v>
      </c>
    </row>
    <row r="3570" spans="1:5" x14ac:dyDescent="0.3">
      <c r="A3570" s="5" t="s">
        <v>3568</v>
      </c>
      <c r="B3570" s="3" t="s">
        <v>10000</v>
      </c>
      <c r="C3570" s="1" t="s">
        <v>10000</v>
      </c>
      <c r="D3570" s="7">
        <v>826.63859285471187</v>
      </c>
      <c r="E3570" s="7">
        <v>47358.549021320279</v>
      </c>
    </row>
    <row r="3571" spans="1:5" x14ac:dyDescent="0.3">
      <c r="A3571" s="5" t="s">
        <v>3569</v>
      </c>
      <c r="B3571" s="3" t="s">
        <v>10000</v>
      </c>
      <c r="C3571" s="1" t="s">
        <v>10000</v>
      </c>
      <c r="D3571" s="7">
        <v>1005.1630821858955</v>
      </c>
      <c r="E3571" s="7">
        <v>42127.994473967105</v>
      </c>
    </row>
    <row r="3572" spans="1:5" x14ac:dyDescent="0.3">
      <c r="A3572" s="5" t="s">
        <v>3570</v>
      </c>
      <c r="B3572" s="3" t="s">
        <v>10000</v>
      </c>
      <c r="C3572" s="1" t="s">
        <v>10000</v>
      </c>
      <c r="D3572" s="7">
        <v>1132.8624847099554</v>
      </c>
      <c r="E3572" s="7">
        <v>25402.471004327061</v>
      </c>
    </row>
    <row r="3573" spans="1:5" x14ac:dyDescent="0.3">
      <c r="A3573" s="5" t="s">
        <v>3571</v>
      </c>
      <c r="B3573" s="3" t="s">
        <v>10000</v>
      </c>
      <c r="C3573" s="1" t="s">
        <v>10000</v>
      </c>
      <c r="D3573" s="7">
        <v>618.61052397233925</v>
      </c>
      <c r="E3573" s="7">
        <v>45154.747842769066</v>
      </c>
    </row>
    <row r="3574" spans="1:5" x14ac:dyDescent="0.3">
      <c r="A3574" s="5" t="s">
        <v>3572</v>
      </c>
      <c r="B3574" s="3" t="s">
        <v>10000</v>
      </c>
      <c r="C3574" s="1" t="s">
        <v>10000</v>
      </c>
      <c r="D3574" s="7">
        <v>1073.8254208891058</v>
      </c>
      <c r="E3574" s="7">
        <v>47935.00532228942</v>
      </c>
    </row>
    <row r="3575" spans="1:5" x14ac:dyDescent="0.3">
      <c r="A3575" s="5" t="s">
        <v>3573</v>
      </c>
      <c r="B3575" s="3" t="s">
        <v>10000</v>
      </c>
      <c r="C3575" s="1" t="s">
        <v>10000</v>
      </c>
      <c r="D3575" s="7">
        <v>1108.8009967998719</v>
      </c>
      <c r="E3575" s="7">
        <v>39676.554561881974</v>
      </c>
    </row>
    <row r="3576" spans="1:5" x14ac:dyDescent="0.3">
      <c r="A3576" s="5" t="s">
        <v>3574</v>
      </c>
      <c r="B3576" s="3" t="s">
        <v>10000</v>
      </c>
      <c r="C3576" s="1" t="s">
        <v>10000</v>
      </c>
      <c r="D3576" s="7">
        <v>583.71200075894717</v>
      </c>
      <c r="E3576" s="7">
        <v>42590.124139614789</v>
      </c>
    </row>
    <row r="3577" spans="1:5" x14ac:dyDescent="0.3">
      <c r="A3577" s="5" t="s">
        <v>3575</v>
      </c>
      <c r="B3577" s="3" t="s">
        <v>10000</v>
      </c>
      <c r="C3577" s="1" t="s">
        <v>10000</v>
      </c>
      <c r="D3577" s="7">
        <v>835.53344333715381</v>
      </c>
      <c r="E3577" s="7">
        <v>23160.57861806783</v>
      </c>
    </row>
    <row r="3578" spans="1:5" x14ac:dyDescent="0.3">
      <c r="A3578" s="5" t="s">
        <v>3576</v>
      </c>
      <c r="B3578" s="3" t="s">
        <v>10000</v>
      </c>
      <c r="C3578" s="1" t="s">
        <v>10000</v>
      </c>
      <c r="D3578" s="7">
        <v>698.67382920012903</v>
      </c>
      <c r="E3578" s="7">
        <v>29580.069100338344</v>
      </c>
    </row>
    <row r="3579" spans="1:5" x14ac:dyDescent="0.3">
      <c r="A3579" s="5" t="s">
        <v>3577</v>
      </c>
      <c r="B3579" s="3" t="s">
        <v>10000</v>
      </c>
      <c r="C3579" s="1" t="s">
        <v>10000</v>
      </c>
      <c r="D3579" s="7">
        <v>929.57618994899747</v>
      </c>
      <c r="E3579" s="7">
        <v>40442.063115339537</v>
      </c>
    </row>
    <row r="3580" spans="1:5" x14ac:dyDescent="0.3">
      <c r="A3580" s="5" t="s">
        <v>3578</v>
      </c>
      <c r="B3580" s="3" t="s">
        <v>10000</v>
      </c>
      <c r="C3580" s="1" t="s">
        <v>10000</v>
      </c>
      <c r="D3580" s="7">
        <v>916.59795853864387</v>
      </c>
      <c r="E3580" s="7">
        <v>41432.434497586582</v>
      </c>
    </row>
    <row r="3581" spans="1:5" x14ac:dyDescent="0.3">
      <c r="A3581" s="5" t="s">
        <v>3579</v>
      </c>
      <c r="B3581" s="3" t="s">
        <v>10000</v>
      </c>
      <c r="C3581" s="1" t="s">
        <v>10000</v>
      </c>
      <c r="D3581" s="7">
        <v>1324.198769159417</v>
      </c>
      <c r="E3581" s="7">
        <v>10892.329155093284</v>
      </c>
    </row>
    <row r="3582" spans="1:5" x14ac:dyDescent="0.3">
      <c r="A3582" s="5" t="s">
        <v>3580</v>
      </c>
      <c r="B3582" s="3" t="s">
        <v>10000</v>
      </c>
      <c r="C3582" s="1" t="s">
        <v>10001</v>
      </c>
      <c r="D3582" s="7">
        <v>1219.376676949214</v>
      </c>
      <c r="E3582" s="7">
        <v>11361.823864225877</v>
      </c>
    </row>
    <row r="3583" spans="1:5" x14ac:dyDescent="0.3">
      <c r="A3583" s="5" t="s">
        <v>3581</v>
      </c>
      <c r="B3583" s="3" t="s">
        <v>10000</v>
      </c>
      <c r="C3583" s="1" t="s">
        <v>10000</v>
      </c>
      <c r="D3583" s="7">
        <v>265.29584843851325</v>
      </c>
      <c r="E3583" s="7">
        <v>45828.018849913249</v>
      </c>
    </row>
    <row r="3584" spans="1:5" x14ac:dyDescent="0.3">
      <c r="A3584" s="5" t="s">
        <v>3582</v>
      </c>
      <c r="B3584" s="3" t="s">
        <v>10000</v>
      </c>
      <c r="C3584" s="1" t="s">
        <v>10001</v>
      </c>
      <c r="D3584" s="7">
        <v>1255.4258351871511</v>
      </c>
      <c r="E3584" s="7">
        <v>19885.761148226797</v>
      </c>
    </row>
    <row r="3585" spans="1:5" x14ac:dyDescent="0.3">
      <c r="A3585" s="5" t="s">
        <v>3583</v>
      </c>
      <c r="B3585" s="3" t="s">
        <v>10000</v>
      </c>
      <c r="C3585" s="1" t="s">
        <v>10000</v>
      </c>
      <c r="D3585" s="7">
        <v>1524.4367032813129</v>
      </c>
      <c r="E3585" s="7">
        <v>18878.554482579089</v>
      </c>
    </row>
    <row r="3586" spans="1:5" x14ac:dyDescent="0.3">
      <c r="A3586" s="5" t="s">
        <v>3584</v>
      </c>
      <c r="B3586" s="3" t="s">
        <v>10000</v>
      </c>
      <c r="C3586" s="1" t="s">
        <v>10000</v>
      </c>
      <c r="D3586" s="7">
        <v>326.39729343824865</v>
      </c>
      <c r="E3586" s="7">
        <v>30156.355423371802</v>
      </c>
    </row>
    <row r="3587" spans="1:5" x14ac:dyDescent="0.3">
      <c r="A3587" s="5" t="s">
        <v>3585</v>
      </c>
      <c r="B3587" s="3" t="s">
        <v>10000</v>
      </c>
      <c r="C3587" s="1" t="s">
        <v>10000</v>
      </c>
      <c r="D3587" s="7">
        <v>1821.0031518114486</v>
      </c>
      <c r="E3587" s="7">
        <v>54051.98233812613</v>
      </c>
    </row>
    <row r="3588" spans="1:5" x14ac:dyDescent="0.3">
      <c r="A3588" s="5" t="s">
        <v>3586</v>
      </c>
      <c r="B3588" s="3" t="s">
        <v>10000</v>
      </c>
      <c r="C3588" s="1" t="s">
        <v>10001</v>
      </c>
      <c r="D3588" s="7">
        <v>1357.4234657573618</v>
      </c>
      <c r="E3588" s="7">
        <v>25733.309395322292</v>
      </c>
    </row>
    <row r="3589" spans="1:5" x14ac:dyDescent="0.3">
      <c r="A3589" s="5" t="s">
        <v>3587</v>
      </c>
      <c r="B3589" s="3" t="s">
        <v>10000</v>
      </c>
      <c r="C3589" s="1" t="s">
        <v>10000</v>
      </c>
      <c r="D3589" s="7">
        <v>1187.473800644475</v>
      </c>
      <c r="E3589" s="7">
        <v>53318.993360623332</v>
      </c>
    </row>
    <row r="3590" spans="1:5" x14ac:dyDescent="0.3">
      <c r="A3590" s="5" t="s">
        <v>3588</v>
      </c>
      <c r="B3590" s="3" t="s">
        <v>10000</v>
      </c>
      <c r="C3590" s="1" t="s">
        <v>10001</v>
      </c>
      <c r="D3590" s="7">
        <v>925.90486067428537</v>
      </c>
      <c r="E3590" s="7">
        <v>20952.586135442896</v>
      </c>
    </row>
    <row r="3591" spans="1:5" x14ac:dyDescent="0.3">
      <c r="A3591" s="5" t="s">
        <v>3589</v>
      </c>
      <c r="B3591" s="3" t="s">
        <v>10000</v>
      </c>
      <c r="C3591" s="1" t="s">
        <v>10000</v>
      </c>
      <c r="D3591" s="7">
        <v>1451.7850063350502</v>
      </c>
      <c r="E3591" s="7">
        <v>27853.967782710388</v>
      </c>
    </row>
    <row r="3592" spans="1:5" x14ac:dyDescent="0.3">
      <c r="A3592" s="5" t="s">
        <v>3590</v>
      </c>
      <c r="B3592" s="3" t="s">
        <v>10000</v>
      </c>
      <c r="C3592" s="1" t="s">
        <v>10000</v>
      </c>
      <c r="D3592" s="7">
        <v>32.068078994430834</v>
      </c>
      <c r="E3592" s="7">
        <v>38788.660471379713</v>
      </c>
    </row>
    <row r="3593" spans="1:5" x14ac:dyDescent="0.3">
      <c r="A3593" s="5" t="s">
        <v>3591</v>
      </c>
      <c r="B3593" s="3" t="s">
        <v>10000</v>
      </c>
      <c r="C3593" s="1" t="s">
        <v>10000</v>
      </c>
      <c r="D3593" s="7">
        <v>685.19758646811363</v>
      </c>
      <c r="E3593" s="7">
        <v>36015.418857133103</v>
      </c>
    </row>
    <row r="3594" spans="1:5" x14ac:dyDescent="0.3">
      <c r="A3594" s="5" t="s">
        <v>3592</v>
      </c>
      <c r="B3594" s="3" t="s">
        <v>10000</v>
      </c>
      <c r="C3594" s="1" t="s">
        <v>10000</v>
      </c>
      <c r="D3594" s="7">
        <v>1071.8991501771766</v>
      </c>
      <c r="E3594" s="7">
        <v>54791.805567001422</v>
      </c>
    </row>
    <row r="3595" spans="1:5" x14ac:dyDescent="0.3">
      <c r="A3595" s="5" t="s">
        <v>3593</v>
      </c>
      <c r="B3595" s="3" t="s">
        <v>10000</v>
      </c>
      <c r="C3595" s="1" t="s">
        <v>10000</v>
      </c>
      <c r="D3595" s="7">
        <v>874.49025123478896</v>
      </c>
      <c r="E3595" s="7">
        <v>50078.459422041327</v>
      </c>
    </row>
    <row r="3596" spans="1:5" x14ac:dyDescent="0.3">
      <c r="A3596" s="5" t="s">
        <v>3594</v>
      </c>
      <c r="B3596" s="3" t="s">
        <v>10000</v>
      </c>
      <c r="C3596" s="1" t="s">
        <v>10000</v>
      </c>
      <c r="D3596" s="7">
        <v>926.30964120202475</v>
      </c>
      <c r="E3596" s="7">
        <v>38093.977518934371</v>
      </c>
    </row>
    <row r="3597" spans="1:5" x14ac:dyDescent="0.3">
      <c r="A3597" s="5" t="s">
        <v>3595</v>
      </c>
      <c r="B3597" s="3" t="s">
        <v>10000</v>
      </c>
      <c r="C3597" s="1" t="s">
        <v>10000</v>
      </c>
      <c r="D3597" s="7">
        <v>1235.640808838473</v>
      </c>
      <c r="E3597" s="7">
        <v>53171.296882134076</v>
      </c>
    </row>
    <row r="3598" spans="1:5" x14ac:dyDescent="0.3">
      <c r="A3598" s="5" t="s">
        <v>3596</v>
      </c>
      <c r="B3598" s="3" t="s">
        <v>10000</v>
      </c>
      <c r="C3598" s="1" t="s">
        <v>10001</v>
      </c>
      <c r="D3598" s="7">
        <v>1155.504666859114</v>
      </c>
      <c r="E3598" s="7">
        <v>24840.76174684181</v>
      </c>
    </row>
    <row r="3599" spans="1:5" x14ac:dyDescent="0.3">
      <c r="A3599" s="5" t="s">
        <v>3597</v>
      </c>
      <c r="B3599" s="3" t="s">
        <v>10001</v>
      </c>
      <c r="C3599" s="1" t="s">
        <v>10000</v>
      </c>
      <c r="D3599" s="7">
        <v>1360.3857819871471</v>
      </c>
      <c r="E3599" s="7">
        <v>28992.001819435543</v>
      </c>
    </row>
    <row r="3600" spans="1:5" x14ac:dyDescent="0.3">
      <c r="A3600" s="5" t="s">
        <v>3598</v>
      </c>
      <c r="B3600" s="3" t="s">
        <v>10000</v>
      </c>
      <c r="C3600" s="1" t="s">
        <v>10000</v>
      </c>
      <c r="D3600" s="7">
        <v>234.99577646111231</v>
      </c>
      <c r="E3600" s="7">
        <v>40394.421047939839</v>
      </c>
    </row>
    <row r="3601" spans="1:5" x14ac:dyDescent="0.3">
      <c r="A3601" s="5" t="s">
        <v>3599</v>
      </c>
      <c r="B3601" s="3" t="s">
        <v>10000</v>
      </c>
      <c r="C3601" s="1" t="s">
        <v>10000</v>
      </c>
      <c r="D3601" s="7">
        <v>854.6912433147121</v>
      </c>
      <c r="E3601" s="7">
        <v>26672.181707669552</v>
      </c>
    </row>
    <row r="3602" spans="1:5" x14ac:dyDescent="0.3">
      <c r="A3602" s="5" t="s">
        <v>3600</v>
      </c>
      <c r="B3602" s="3" t="s">
        <v>10000</v>
      </c>
      <c r="C3602" s="1" t="s">
        <v>10001</v>
      </c>
      <c r="D3602" s="7">
        <v>1405.6589267833556</v>
      </c>
      <c r="E3602" s="7">
        <v>19701.755433556616</v>
      </c>
    </row>
    <row r="3603" spans="1:5" x14ac:dyDescent="0.3">
      <c r="A3603" s="5" t="s">
        <v>3601</v>
      </c>
      <c r="B3603" s="3" t="s">
        <v>10000</v>
      </c>
      <c r="C3603" s="1" t="s">
        <v>10001</v>
      </c>
      <c r="D3603" s="7">
        <v>1161.0261765111927</v>
      </c>
      <c r="E3603" s="7">
        <v>13913.441956315266</v>
      </c>
    </row>
    <row r="3604" spans="1:5" x14ac:dyDescent="0.3">
      <c r="A3604" s="5" t="s">
        <v>3602</v>
      </c>
      <c r="B3604" s="3" t="s">
        <v>10000</v>
      </c>
      <c r="C3604" s="1" t="s">
        <v>10000</v>
      </c>
      <c r="D3604" s="7">
        <v>329.34768929913173</v>
      </c>
      <c r="E3604" s="7">
        <v>20708.987722106838</v>
      </c>
    </row>
    <row r="3605" spans="1:5" x14ac:dyDescent="0.3">
      <c r="A3605" s="5" t="s">
        <v>3603</v>
      </c>
      <c r="B3605" s="3" t="s">
        <v>10000</v>
      </c>
      <c r="C3605" s="1" t="s">
        <v>10000</v>
      </c>
      <c r="D3605" s="7">
        <v>1541.3208022226045</v>
      </c>
      <c r="E3605" s="7">
        <v>32508.383900063283</v>
      </c>
    </row>
    <row r="3606" spans="1:5" x14ac:dyDescent="0.3">
      <c r="A3606" s="5" t="s">
        <v>3604</v>
      </c>
      <c r="B3606" s="3" t="s">
        <v>10000</v>
      </c>
      <c r="C3606" s="1" t="s">
        <v>10000</v>
      </c>
      <c r="D3606" s="7">
        <v>1456.6524564458691</v>
      </c>
      <c r="E3606" s="7">
        <v>59361.918345312442</v>
      </c>
    </row>
    <row r="3607" spans="1:5" x14ac:dyDescent="0.3">
      <c r="A3607" s="5" t="s">
        <v>3605</v>
      </c>
      <c r="B3607" s="3" t="s">
        <v>10000</v>
      </c>
      <c r="C3607" s="1" t="s">
        <v>10000</v>
      </c>
      <c r="D3607" s="7">
        <v>0</v>
      </c>
      <c r="E3607" s="7">
        <v>24565.571646334829</v>
      </c>
    </row>
    <row r="3608" spans="1:5" x14ac:dyDescent="0.3">
      <c r="A3608" s="5" t="s">
        <v>3606</v>
      </c>
      <c r="B3608" s="3" t="s">
        <v>10000</v>
      </c>
      <c r="C3608" s="1" t="s">
        <v>10000</v>
      </c>
      <c r="D3608" s="7">
        <v>83.080372728782322</v>
      </c>
      <c r="E3608" s="7">
        <v>45442.829862325292</v>
      </c>
    </row>
    <row r="3609" spans="1:5" x14ac:dyDescent="0.3">
      <c r="A3609" s="5" t="s">
        <v>3607</v>
      </c>
      <c r="B3609" s="3" t="s">
        <v>10000</v>
      </c>
      <c r="C3609" s="1" t="s">
        <v>10000</v>
      </c>
      <c r="D3609" s="7">
        <v>95.898185498461885</v>
      </c>
      <c r="E3609" s="7">
        <v>31437.423232492278</v>
      </c>
    </row>
    <row r="3610" spans="1:5" x14ac:dyDescent="0.3">
      <c r="A3610" s="5" t="s">
        <v>3608</v>
      </c>
      <c r="B3610" s="3" t="s">
        <v>10000</v>
      </c>
      <c r="C3610" s="1" t="s">
        <v>10000</v>
      </c>
      <c r="D3610" s="7">
        <v>674.80471696223515</v>
      </c>
      <c r="E3610" s="7">
        <v>47653.615978535432</v>
      </c>
    </row>
    <row r="3611" spans="1:5" x14ac:dyDescent="0.3">
      <c r="A3611" s="5" t="s">
        <v>3609</v>
      </c>
      <c r="B3611" s="3" t="s">
        <v>10000</v>
      </c>
      <c r="C3611" s="1" t="s">
        <v>10000</v>
      </c>
      <c r="D3611" s="7">
        <v>917.78398027012031</v>
      </c>
      <c r="E3611" s="7">
        <v>44466.885028485332</v>
      </c>
    </row>
    <row r="3612" spans="1:5" x14ac:dyDescent="0.3">
      <c r="A3612" s="5" t="s">
        <v>3610</v>
      </c>
      <c r="B3612" s="3" t="s">
        <v>10000</v>
      </c>
      <c r="C3612" s="1" t="s">
        <v>10001</v>
      </c>
      <c r="D3612" s="7">
        <v>759.8033263806941</v>
      </c>
      <c r="E3612" s="7">
        <v>14217.698881076281</v>
      </c>
    </row>
    <row r="3613" spans="1:5" x14ac:dyDescent="0.3">
      <c r="A3613" s="5" t="s">
        <v>3611</v>
      </c>
      <c r="B3613" s="3" t="s">
        <v>10000</v>
      </c>
      <c r="C3613" s="1" t="s">
        <v>10000</v>
      </c>
      <c r="D3613" s="7">
        <v>379.06306754371263</v>
      </c>
      <c r="E3613" s="7">
        <v>14792.511836213907</v>
      </c>
    </row>
    <row r="3614" spans="1:5" x14ac:dyDescent="0.3">
      <c r="A3614" s="5" t="s">
        <v>3612</v>
      </c>
      <c r="B3614" s="3" t="s">
        <v>10001</v>
      </c>
      <c r="C3614" s="1" t="s">
        <v>10001</v>
      </c>
      <c r="D3614" s="7">
        <v>2004.3940010494982</v>
      </c>
      <c r="E3614" s="7">
        <v>18860.84664536114</v>
      </c>
    </row>
    <row r="3615" spans="1:5" x14ac:dyDescent="0.3">
      <c r="A3615" s="5" t="s">
        <v>3613</v>
      </c>
      <c r="B3615" s="3" t="s">
        <v>10000</v>
      </c>
      <c r="C3615" s="1" t="s">
        <v>10000</v>
      </c>
      <c r="D3615" s="7">
        <v>1469.603835646391</v>
      </c>
      <c r="E3615" s="7">
        <v>43436.952074819194</v>
      </c>
    </row>
    <row r="3616" spans="1:5" x14ac:dyDescent="0.3">
      <c r="A3616" s="5" t="s">
        <v>3614</v>
      </c>
      <c r="B3616" s="3" t="s">
        <v>10000</v>
      </c>
      <c r="C3616" s="1" t="s">
        <v>10000</v>
      </c>
      <c r="D3616" s="7">
        <v>200.27480837352914</v>
      </c>
      <c r="E3616" s="7">
        <v>36926.39754684738</v>
      </c>
    </row>
    <row r="3617" spans="1:5" x14ac:dyDescent="0.3">
      <c r="A3617" s="5" t="s">
        <v>3615</v>
      </c>
      <c r="B3617" s="3" t="s">
        <v>10000</v>
      </c>
      <c r="C3617" s="1" t="s">
        <v>10000</v>
      </c>
      <c r="D3617" s="7">
        <v>843.42965944631908</v>
      </c>
      <c r="E3617" s="7">
        <v>39512.069045538468</v>
      </c>
    </row>
    <row r="3618" spans="1:5" x14ac:dyDescent="0.3">
      <c r="A3618" s="5" t="s">
        <v>3616</v>
      </c>
      <c r="B3618" s="3" t="s">
        <v>10000</v>
      </c>
      <c r="C3618" s="1" t="s">
        <v>10000</v>
      </c>
      <c r="D3618" s="7">
        <v>676.7633505970615</v>
      </c>
      <c r="E3618" s="7">
        <v>34400.860886893803</v>
      </c>
    </row>
    <row r="3619" spans="1:5" x14ac:dyDescent="0.3">
      <c r="A3619" s="5" t="s">
        <v>3617</v>
      </c>
      <c r="B3619" s="3" t="s">
        <v>10000</v>
      </c>
      <c r="C3619" s="1" t="s">
        <v>10000</v>
      </c>
      <c r="D3619" s="7">
        <v>46.092089577431238</v>
      </c>
      <c r="E3619" s="7">
        <v>42025.762307949029</v>
      </c>
    </row>
    <row r="3620" spans="1:5" x14ac:dyDescent="0.3">
      <c r="A3620" s="5" t="s">
        <v>3618</v>
      </c>
      <c r="B3620" s="3" t="s">
        <v>10000</v>
      </c>
      <c r="C3620" s="1" t="s">
        <v>10000</v>
      </c>
      <c r="D3620" s="7">
        <v>542.8420253660222</v>
      </c>
      <c r="E3620" s="7">
        <v>48897.752544045092</v>
      </c>
    </row>
    <row r="3621" spans="1:5" x14ac:dyDescent="0.3">
      <c r="A3621" s="5" t="s">
        <v>3619</v>
      </c>
      <c r="B3621" s="3" t="s">
        <v>10000</v>
      </c>
      <c r="C3621" s="1" t="s">
        <v>10000</v>
      </c>
      <c r="D3621" s="7">
        <v>89.909895424376941</v>
      </c>
      <c r="E3621" s="7">
        <v>30004.470796745176</v>
      </c>
    </row>
    <row r="3622" spans="1:5" x14ac:dyDescent="0.3">
      <c r="A3622" s="5" t="s">
        <v>3620</v>
      </c>
      <c r="B3622" s="3" t="s">
        <v>10000</v>
      </c>
      <c r="C3622" s="1" t="s">
        <v>10000</v>
      </c>
      <c r="D3622" s="7">
        <v>908.18444281238544</v>
      </c>
      <c r="E3622" s="7">
        <v>37319.622574999594</v>
      </c>
    </row>
    <row r="3623" spans="1:5" x14ac:dyDescent="0.3">
      <c r="A3623" s="5" t="s">
        <v>3621</v>
      </c>
      <c r="B3623" s="3" t="s">
        <v>10000</v>
      </c>
      <c r="C3623" s="1" t="s">
        <v>10000</v>
      </c>
      <c r="D3623" s="7">
        <v>0</v>
      </c>
      <c r="E3623" s="7">
        <v>46306.936285730975</v>
      </c>
    </row>
    <row r="3624" spans="1:5" x14ac:dyDescent="0.3">
      <c r="A3624" s="5" t="s">
        <v>3622</v>
      </c>
      <c r="B3624" s="3" t="s">
        <v>10000</v>
      </c>
      <c r="C3624" s="1" t="s">
        <v>10001</v>
      </c>
      <c r="D3624" s="7">
        <v>1326.8483924211769</v>
      </c>
      <c r="E3624" s="7">
        <v>20790.253965201147</v>
      </c>
    </row>
    <row r="3625" spans="1:5" x14ac:dyDescent="0.3">
      <c r="A3625" s="5" t="s">
        <v>3623</v>
      </c>
      <c r="B3625" s="3" t="s">
        <v>10000</v>
      </c>
      <c r="C3625" s="1" t="s">
        <v>10001</v>
      </c>
      <c r="D3625" s="7">
        <v>993.81726659050025</v>
      </c>
      <c r="E3625" s="7">
        <v>12531.025500545587</v>
      </c>
    </row>
    <row r="3626" spans="1:5" x14ac:dyDescent="0.3">
      <c r="A3626" s="5" t="s">
        <v>3624</v>
      </c>
      <c r="B3626" s="3" t="s">
        <v>10000</v>
      </c>
      <c r="C3626" s="1" t="s">
        <v>10001</v>
      </c>
      <c r="D3626" s="7">
        <v>1084.3813239017236</v>
      </c>
      <c r="E3626" s="7">
        <v>20881.456521161635</v>
      </c>
    </row>
    <row r="3627" spans="1:5" x14ac:dyDescent="0.3">
      <c r="A3627" s="5" t="s">
        <v>3625</v>
      </c>
      <c r="B3627" s="3" t="s">
        <v>10000</v>
      </c>
      <c r="C3627" s="1" t="s">
        <v>10000</v>
      </c>
      <c r="D3627" s="7">
        <v>1197.7115396838728</v>
      </c>
      <c r="E3627" s="7">
        <v>30377.250029214185</v>
      </c>
    </row>
    <row r="3628" spans="1:5" x14ac:dyDescent="0.3">
      <c r="A3628" s="5" t="s">
        <v>3626</v>
      </c>
      <c r="B3628" s="3" t="s">
        <v>10000</v>
      </c>
      <c r="C3628" s="1" t="s">
        <v>10000</v>
      </c>
      <c r="D3628" s="7">
        <v>1378.2970677694475</v>
      </c>
      <c r="E3628" s="7">
        <v>43411.661922458406</v>
      </c>
    </row>
    <row r="3629" spans="1:5" x14ac:dyDescent="0.3">
      <c r="A3629" s="5" t="s">
        <v>3627</v>
      </c>
      <c r="B3629" s="3" t="s">
        <v>10000</v>
      </c>
      <c r="C3629" s="1" t="s">
        <v>10000</v>
      </c>
      <c r="D3629" s="7">
        <v>182.74199487860369</v>
      </c>
      <c r="E3629" s="7">
        <v>32359.209212621208</v>
      </c>
    </row>
    <row r="3630" spans="1:5" x14ac:dyDescent="0.3">
      <c r="A3630" s="5" t="s">
        <v>3628</v>
      </c>
      <c r="B3630" s="3" t="s">
        <v>10000</v>
      </c>
      <c r="C3630" s="1" t="s">
        <v>10000</v>
      </c>
      <c r="D3630" s="7">
        <v>529.65030688218826</v>
      </c>
      <c r="E3630" s="7">
        <v>35102.275129145433</v>
      </c>
    </row>
    <row r="3631" spans="1:5" x14ac:dyDescent="0.3">
      <c r="A3631" s="5" t="s">
        <v>3629</v>
      </c>
      <c r="B3631" s="3" t="s">
        <v>10000</v>
      </c>
      <c r="C3631" s="1" t="s">
        <v>10001</v>
      </c>
      <c r="D3631" s="7">
        <v>1632.354361173052</v>
      </c>
      <c r="E3631" s="7">
        <v>15763.584571284049</v>
      </c>
    </row>
    <row r="3632" spans="1:5" x14ac:dyDescent="0.3">
      <c r="A3632" s="5" t="s">
        <v>3630</v>
      </c>
      <c r="B3632" s="3" t="s">
        <v>10000</v>
      </c>
      <c r="C3632" s="1" t="s">
        <v>10001</v>
      </c>
      <c r="D3632" s="7">
        <v>1119.2025256169563</v>
      </c>
      <c r="E3632" s="7">
        <v>20619.509753082541</v>
      </c>
    </row>
    <row r="3633" spans="1:5" x14ac:dyDescent="0.3">
      <c r="A3633" s="5" t="s">
        <v>3631</v>
      </c>
      <c r="B3633" s="3" t="s">
        <v>10000</v>
      </c>
      <c r="C3633" s="1" t="s">
        <v>10000</v>
      </c>
      <c r="D3633" s="7">
        <v>787.136817634983</v>
      </c>
      <c r="E3633" s="7">
        <v>45772.614032245154</v>
      </c>
    </row>
    <row r="3634" spans="1:5" x14ac:dyDescent="0.3">
      <c r="A3634" s="5" t="s">
        <v>3632</v>
      </c>
      <c r="B3634" s="3" t="s">
        <v>10000</v>
      </c>
      <c r="C3634" s="1" t="s">
        <v>10001</v>
      </c>
      <c r="D3634" s="7">
        <v>969.7841590544374</v>
      </c>
      <c r="E3634" s="7">
        <v>21412.600980125157</v>
      </c>
    </row>
    <row r="3635" spans="1:5" x14ac:dyDescent="0.3">
      <c r="A3635" s="5" t="s">
        <v>3633</v>
      </c>
      <c r="B3635" s="3" t="s">
        <v>10000</v>
      </c>
      <c r="C3635" s="1" t="s">
        <v>10000</v>
      </c>
      <c r="D3635" s="7">
        <v>1256.9826501901921</v>
      </c>
      <c r="E3635" s="7">
        <v>38083.130364008015</v>
      </c>
    </row>
    <row r="3636" spans="1:5" x14ac:dyDescent="0.3">
      <c r="A3636" s="5" t="s">
        <v>3634</v>
      </c>
      <c r="B3636" s="3" t="s">
        <v>10000</v>
      </c>
      <c r="C3636" s="1" t="s">
        <v>10000</v>
      </c>
      <c r="D3636" s="7">
        <v>1015.0454270568839</v>
      </c>
      <c r="E3636" s="7">
        <v>31026.41301441707</v>
      </c>
    </row>
    <row r="3637" spans="1:5" x14ac:dyDescent="0.3">
      <c r="A3637" s="5" t="s">
        <v>3635</v>
      </c>
      <c r="B3637" s="3" t="s">
        <v>10000</v>
      </c>
      <c r="C3637" s="1" t="s">
        <v>10001</v>
      </c>
      <c r="D3637" s="7">
        <v>1197.6089572710762</v>
      </c>
      <c r="E3637" s="7">
        <v>17452.000036063673</v>
      </c>
    </row>
    <row r="3638" spans="1:5" x14ac:dyDescent="0.3">
      <c r="A3638" s="5" t="s">
        <v>3636</v>
      </c>
      <c r="B3638" s="3" t="s">
        <v>10000</v>
      </c>
      <c r="C3638" s="1" t="s">
        <v>10001</v>
      </c>
      <c r="D3638" s="7">
        <v>847.45802564228939</v>
      </c>
      <c r="E3638" s="7">
        <v>16926.350022367656</v>
      </c>
    </row>
    <row r="3639" spans="1:5" x14ac:dyDescent="0.3">
      <c r="A3639" s="5" t="s">
        <v>3637</v>
      </c>
      <c r="B3639" s="3" t="s">
        <v>10000</v>
      </c>
      <c r="C3639" s="1" t="s">
        <v>10000</v>
      </c>
      <c r="D3639" s="7">
        <v>598.4386355568754</v>
      </c>
      <c r="E3639" s="7">
        <v>52896.059697991834</v>
      </c>
    </row>
    <row r="3640" spans="1:5" x14ac:dyDescent="0.3">
      <c r="A3640" s="5" t="s">
        <v>3638</v>
      </c>
      <c r="B3640" s="3" t="s">
        <v>10000</v>
      </c>
      <c r="C3640" s="1" t="s">
        <v>10001</v>
      </c>
      <c r="D3640" s="7">
        <v>983.0922765462343</v>
      </c>
      <c r="E3640" s="7">
        <v>17001.649185990631</v>
      </c>
    </row>
    <row r="3641" spans="1:5" x14ac:dyDescent="0.3">
      <c r="A3641" s="5" t="s">
        <v>3639</v>
      </c>
      <c r="B3641" s="3" t="s">
        <v>10000</v>
      </c>
      <c r="C3641" s="1" t="s">
        <v>10000</v>
      </c>
      <c r="D3641" s="7">
        <v>1296.2674233052371</v>
      </c>
      <c r="E3641" s="7">
        <v>45226.121016122037</v>
      </c>
    </row>
    <row r="3642" spans="1:5" x14ac:dyDescent="0.3">
      <c r="A3642" s="5" t="s">
        <v>3640</v>
      </c>
      <c r="B3642" s="3" t="s">
        <v>10000</v>
      </c>
      <c r="C3642" s="1" t="s">
        <v>10000</v>
      </c>
      <c r="D3642" s="7">
        <v>412.3971419679317</v>
      </c>
      <c r="E3642" s="7">
        <v>30206.958819640247</v>
      </c>
    </row>
    <row r="3643" spans="1:5" x14ac:dyDescent="0.3">
      <c r="A3643" s="5" t="s">
        <v>3641</v>
      </c>
      <c r="B3643" s="3" t="s">
        <v>10001</v>
      </c>
      <c r="C3643" s="1" t="s">
        <v>10000</v>
      </c>
      <c r="D3643" s="7">
        <v>1504.7553780383341</v>
      </c>
      <c r="E3643" s="7">
        <v>26183.245352516242</v>
      </c>
    </row>
    <row r="3644" spans="1:5" x14ac:dyDescent="0.3">
      <c r="A3644" s="5" t="s">
        <v>3642</v>
      </c>
      <c r="B3644" s="3" t="s">
        <v>10000</v>
      </c>
      <c r="C3644" s="1" t="s">
        <v>10001</v>
      </c>
      <c r="D3644" s="7">
        <v>367.36341927467186</v>
      </c>
      <c r="E3644" s="7">
        <v>16295.562474999238</v>
      </c>
    </row>
    <row r="3645" spans="1:5" x14ac:dyDescent="0.3">
      <c r="A3645" s="5" t="s">
        <v>3643</v>
      </c>
      <c r="B3645" s="3" t="s">
        <v>10000</v>
      </c>
      <c r="C3645" s="1" t="s">
        <v>10000</v>
      </c>
      <c r="D3645" s="7">
        <v>0</v>
      </c>
      <c r="E3645" s="7">
        <v>27889.30470013772</v>
      </c>
    </row>
    <row r="3646" spans="1:5" x14ac:dyDescent="0.3">
      <c r="A3646" s="5" t="s">
        <v>3644</v>
      </c>
      <c r="B3646" s="3" t="s">
        <v>10000</v>
      </c>
      <c r="C3646" s="1" t="s">
        <v>10001</v>
      </c>
      <c r="D3646" s="7">
        <v>894.72549059389519</v>
      </c>
      <c r="E3646" s="7">
        <v>19335.634035821487</v>
      </c>
    </row>
    <row r="3647" spans="1:5" x14ac:dyDescent="0.3">
      <c r="A3647" s="5" t="s">
        <v>3645</v>
      </c>
      <c r="B3647" s="3" t="s">
        <v>10000</v>
      </c>
      <c r="C3647" s="1" t="s">
        <v>10000</v>
      </c>
      <c r="D3647" s="7">
        <v>75.834125584285289</v>
      </c>
      <c r="E3647" s="7">
        <v>42075.047835700556</v>
      </c>
    </row>
    <row r="3648" spans="1:5" x14ac:dyDescent="0.3">
      <c r="A3648" s="5" t="s">
        <v>3646</v>
      </c>
      <c r="B3648" s="3" t="s">
        <v>10000</v>
      </c>
      <c r="C3648" s="1" t="s">
        <v>10000</v>
      </c>
      <c r="D3648" s="7">
        <v>642.53521756118016</v>
      </c>
      <c r="E3648" s="7">
        <v>34893.785940483001</v>
      </c>
    </row>
    <row r="3649" spans="1:5" x14ac:dyDescent="0.3">
      <c r="A3649" s="5" t="s">
        <v>3647</v>
      </c>
      <c r="B3649" s="3" t="s">
        <v>10000</v>
      </c>
      <c r="C3649" s="1" t="s">
        <v>10001</v>
      </c>
      <c r="D3649" s="7">
        <v>1777.2845546784347</v>
      </c>
      <c r="E3649" s="7">
        <v>14567.813981312058</v>
      </c>
    </row>
    <row r="3650" spans="1:5" x14ac:dyDescent="0.3">
      <c r="A3650" s="5" t="s">
        <v>3648</v>
      </c>
      <c r="B3650" s="3" t="s">
        <v>10000</v>
      </c>
      <c r="C3650" s="1" t="s">
        <v>10000</v>
      </c>
      <c r="D3650" s="7">
        <v>370.03328788841526</v>
      </c>
      <c r="E3650" s="7">
        <v>44507.211314213993</v>
      </c>
    </row>
    <row r="3651" spans="1:5" x14ac:dyDescent="0.3">
      <c r="A3651" s="5" t="s">
        <v>3649</v>
      </c>
      <c r="B3651" s="3" t="s">
        <v>10000</v>
      </c>
      <c r="C3651" s="1" t="s">
        <v>10000</v>
      </c>
      <c r="D3651" s="7">
        <v>653.37345695924137</v>
      </c>
      <c r="E3651" s="7">
        <v>52276.585400976306</v>
      </c>
    </row>
    <row r="3652" spans="1:5" x14ac:dyDescent="0.3">
      <c r="A3652" s="5" t="s">
        <v>3650</v>
      </c>
      <c r="B3652" s="3" t="s">
        <v>10000</v>
      </c>
      <c r="C3652" s="1" t="s">
        <v>10000</v>
      </c>
      <c r="D3652" s="7">
        <v>793.91216338631591</v>
      </c>
      <c r="E3652" s="7">
        <v>48907.683840986429</v>
      </c>
    </row>
    <row r="3653" spans="1:5" x14ac:dyDescent="0.3">
      <c r="A3653" s="5" t="s">
        <v>3651</v>
      </c>
      <c r="B3653" s="3" t="s">
        <v>10000</v>
      </c>
      <c r="C3653" s="1" t="s">
        <v>10000</v>
      </c>
      <c r="D3653" s="7">
        <v>917.07527782657462</v>
      </c>
      <c r="E3653" s="7">
        <v>19003.774976423858</v>
      </c>
    </row>
    <row r="3654" spans="1:5" x14ac:dyDescent="0.3">
      <c r="A3654" s="5" t="s">
        <v>3652</v>
      </c>
      <c r="B3654" s="3" t="s">
        <v>10000</v>
      </c>
      <c r="C3654" s="1" t="s">
        <v>10000</v>
      </c>
      <c r="D3654" s="7">
        <v>509.77843925632652</v>
      </c>
      <c r="E3654" s="7">
        <v>38614.413133782102</v>
      </c>
    </row>
    <row r="3655" spans="1:5" x14ac:dyDescent="0.3">
      <c r="A3655" s="5" t="s">
        <v>3653</v>
      </c>
      <c r="B3655" s="3" t="s">
        <v>10000</v>
      </c>
      <c r="C3655" s="1" t="s">
        <v>10000</v>
      </c>
      <c r="D3655" s="7">
        <v>947.81378945526194</v>
      </c>
      <c r="E3655" s="7">
        <v>42094.470153606468</v>
      </c>
    </row>
    <row r="3656" spans="1:5" x14ac:dyDescent="0.3">
      <c r="A3656" s="5" t="s">
        <v>3654</v>
      </c>
      <c r="B3656" s="3" t="s">
        <v>10000</v>
      </c>
      <c r="C3656" s="1" t="s">
        <v>10001</v>
      </c>
      <c r="D3656" s="7">
        <v>860.83539989963685</v>
      </c>
      <c r="E3656" s="7">
        <v>19514.763516061048</v>
      </c>
    </row>
    <row r="3657" spans="1:5" x14ac:dyDescent="0.3">
      <c r="A3657" s="5" t="s">
        <v>3655</v>
      </c>
      <c r="B3657" s="3" t="s">
        <v>10000</v>
      </c>
      <c r="C3657" s="1" t="s">
        <v>10000</v>
      </c>
      <c r="D3657" s="7">
        <v>302.22704859171404</v>
      </c>
      <c r="E3657" s="7">
        <v>35232.460441052586</v>
      </c>
    </row>
    <row r="3658" spans="1:5" x14ac:dyDescent="0.3">
      <c r="A3658" s="5" t="s">
        <v>3656</v>
      </c>
      <c r="B3658" s="3" t="s">
        <v>10000</v>
      </c>
      <c r="C3658" s="1" t="s">
        <v>10000</v>
      </c>
      <c r="D3658" s="7">
        <v>891.88737929663739</v>
      </c>
      <c r="E3658" s="7">
        <v>35062.53818654659</v>
      </c>
    </row>
    <row r="3659" spans="1:5" x14ac:dyDescent="0.3">
      <c r="A3659" s="5" t="s">
        <v>3657</v>
      </c>
      <c r="B3659" s="3" t="s">
        <v>10000</v>
      </c>
      <c r="C3659" s="1" t="s">
        <v>10000</v>
      </c>
      <c r="D3659" s="7">
        <v>1377.5587517304941</v>
      </c>
      <c r="E3659" s="7">
        <v>38364.679151854471</v>
      </c>
    </row>
    <row r="3660" spans="1:5" x14ac:dyDescent="0.3">
      <c r="A3660" s="5" t="s">
        <v>3658</v>
      </c>
      <c r="B3660" s="3" t="s">
        <v>10000</v>
      </c>
      <c r="C3660" s="1" t="s">
        <v>10001</v>
      </c>
      <c r="D3660" s="7">
        <v>1222.958463678013</v>
      </c>
      <c r="E3660" s="7">
        <v>15174.972460913874</v>
      </c>
    </row>
    <row r="3661" spans="1:5" x14ac:dyDescent="0.3">
      <c r="A3661" s="5" t="s">
        <v>3659</v>
      </c>
      <c r="B3661" s="3" t="s">
        <v>10000</v>
      </c>
      <c r="C3661" s="1" t="s">
        <v>10000</v>
      </c>
      <c r="D3661" s="7">
        <v>378.97042442304939</v>
      </c>
      <c r="E3661" s="7">
        <v>39492.011953795809</v>
      </c>
    </row>
    <row r="3662" spans="1:5" x14ac:dyDescent="0.3">
      <c r="A3662" s="5" t="s">
        <v>3660</v>
      </c>
      <c r="B3662" s="3" t="s">
        <v>10000</v>
      </c>
      <c r="C3662" s="1" t="s">
        <v>10000</v>
      </c>
      <c r="D3662" s="7">
        <v>0</v>
      </c>
      <c r="E3662" s="7">
        <v>41523.752477371032</v>
      </c>
    </row>
    <row r="3663" spans="1:5" x14ac:dyDescent="0.3">
      <c r="A3663" s="5" t="s">
        <v>3661</v>
      </c>
      <c r="B3663" s="3" t="s">
        <v>10000</v>
      </c>
      <c r="C3663" s="1" t="s">
        <v>10001</v>
      </c>
      <c r="D3663" s="7">
        <v>1103.913001247224</v>
      </c>
      <c r="E3663" s="7">
        <v>28552.537334661902</v>
      </c>
    </row>
    <row r="3664" spans="1:5" x14ac:dyDescent="0.3">
      <c r="A3664" s="5" t="s">
        <v>3662</v>
      </c>
      <c r="B3664" s="3" t="s">
        <v>10000</v>
      </c>
      <c r="C3664" s="1" t="s">
        <v>10001</v>
      </c>
      <c r="D3664" s="7">
        <v>704.47252188114192</v>
      </c>
      <c r="E3664" s="7">
        <v>21140.275640308049</v>
      </c>
    </row>
    <row r="3665" spans="1:5" x14ac:dyDescent="0.3">
      <c r="A3665" s="5" t="s">
        <v>3663</v>
      </c>
      <c r="B3665" s="3" t="s">
        <v>10000</v>
      </c>
      <c r="C3665" s="1" t="s">
        <v>10001</v>
      </c>
      <c r="D3665" s="7">
        <v>1402.310569825119</v>
      </c>
      <c r="E3665" s="7">
        <v>21566.556875544105</v>
      </c>
    </row>
    <row r="3666" spans="1:5" x14ac:dyDescent="0.3">
      <c r="A3666" s="5" t="s">
        <v>3664</v>
      </c>
      <c r="B3666" s="3" t="s">
        <v>10000</v>
      </c>
      <c r="C3666" s="1" t="s">
        <v>10001</v>
      </c>
      <c r="D3666" s="7">
        <v>68.376607818474099</v>
      </c>
      <c r="E3666" s="7">
        <v>10996.08785738155</v>
      </c>
    </row>
    <row r="3667" spans="1:5" x14ac:dyDescent="0.3">
      <c r="A3667" s="5" t="s">
        <v>3665</v>
      </c>
      <c r="B3667" s="3" t="s">
        <v>10000</v>
      </c>
      <c r="C3667" s="1" t="s">
        <v>10000</v>
      </c>
      <c r="D3667" s="7">
        <v>409.5960722886017</v>
      </c>
      <c r="E3667" s="7">
        <v>30627.502940237304</v>
      </c>
    </row>
    <row r="3668" spans="1:5" x14ac:dyDescent="0.3">
      <c r="A3668" s="5" t="s">
        <v>3666</v>
      </c>
      <c r="B3668" s="3" t="s">
        <v>10000</v>
      </c>
      <c r="C3668" s="1" t="s">
        <v>10001</v>
      </c>
      <c r="D3668" s="7">
        <v>655.70094468444552</v>
      </c>
      <c r="E3668" s="7">
        <v>19915.232852112294</v>
      </c>
    </row>
    <row r="3669" spans="1:5" x14ac:dyDescent="0.3">
      <c r="A3669" s="5" t="s">
        <v>3667</v>
      </c>
      <c r="B3669" s="3" t="s">
        <v>10000</v>
      </c>
      <c r="C3669" s="1" t="s">
        <v>10001</v>
      </c>
      <c r="D3669" s="7">
        <v>654.81466819488639</v>
      </c>
      <c r="E3669" s="7">
        <v>14504.396407486245</v>
      </c>
    </row>
    <row r="3670" spans="1:5" x14ac:dyDescent="0.3">
      <c r="A3670" s="5" t="s">
        <v>3668</v>
      </c>
      <c r="B3670" s="3" t="s">
        <v>10000</v>
      </c>
      <c r="C3670" s="1" t="s">
        <v>10000</v>
      </c>
      <c r="D3670" s="7">
        <v>1255.9201247008514</v>
      </c>
      <c r="E3670" s="7">
        <v>43929.143218193763</v>
      </c>
    </row>
    <row r="3671" spans="1:5" x14ac:dyDescent="0.3">
      <c r="A3671" s="5" t="s">
        <v>3669</v>
      </c>
      <c r="B3671" s="3" t="s">
        <v>10000</v>
      </c>
      <c r="C3671" s="1" t="s">
        <v>10000</v>
      </c>
      <c r="D3671" s="7">
        <v>1217.9608877357543</v>
      </c>
      <c r="E3671" s="7">
        <v>33443.306409311328</v>
      </c>
    </row>
    <row r="3672" spans="1:5" x14ac:dyDescent="0.3">
      <c r="A3672" s="5" t="s">
        <v>3670</v>
      </c>
      <c r="B3672" s="3" t="s">
        <v>10000</v>
      </c>
      <c r="C3672" s="1" t="s">
        <v>10000</v>
      </c>
      <c r="D3672" s="7">
        <v>691.89319850712707</v>
      </c>
      <c r="E3672" s="7">
        <v>35562.609368661069</v>
      </c>
    </row>
    <row r="3673" spans="1:5" x14ac:dyDescent="0.3">
      <c r="A3673" s="5" t="s">
        <v>3671</v>
      </c>
      <c r="B3673" s="3" t="s">
        <v>10000</v>
      </c>
      <c r="C3673" s="1" t="s">
        <v>10001</v>
      </c>
      <c r="D3673" s="7">
        <v>548.13628878805025</v>
      </c>
      <c r="E3673" s="7">
        <v>19501.341067875423</v>
      </c>
    </row>
    <row r="3674" spans="1:5" x14ac:dyDescent="0.3">
      <c r="A3674" s="5" t="s">
        <v>3672</v>
      </c>
      <c r="B3674" s="3" t="s">
        <v>10000</v>
      </c>
      <c r="C3674" s="1" t="s">
        <v>10000</v>
      </c>
      <c r="D3674" s="7">
        <v>437.54606942901853</v>
      </c>
      <c r="E3674" s="7">
        <v>31537.126932582927</v>
      </c>
    </row>
    <row r="3675" spans="1:5" x14ac:dyDescent="0.3">
      <c r="A3675" s="5" t="s">
        <v>3673</v>
      </c>
      <c r="B3675" s="3" t="s">
        <v>10000</v>
      </c>
      <c r="C3675" s="1" t="s">
        <v>10000</v>
      </c>
      <c r="D3675" s="7">
        <v>1067.84243863848</v>
      </c>
      <c r="E3675" s="7">
        <v>70700.647840457619</v>
      </c>
    </row>
    <row r="3676" spans="1:5" x14ac:dyDescent="0.3">
      <c r="A3676" s="5" t="s">
        <v>3674</v>
      </c>
      <c r="B3676" s="3" t="s">
        <v>10000</v>
      </c>
      <c r="C3676" s="1" t="s">
        <v>10000</v>
      </c>
      <c r="D3676" s="7">
        <v>521.43977812742207</v>
      </c>
      <c r="E3676" s="7">
        <v>31981.8581197516</v>
      </c>
    </row>
    <row r="3677" spans="1:5" x14ac:dyDescent="0.3">
      <c r="A3677" s="5" t="s">
        <v>3675</v>
      </c>
      <c r="B3677" s="3" t="s">
        <v>10000</v>
      </c>
      <c r="C3677" s="1" t="s">
        <v>10001</v>
      </c>
      <c r="D3677" s="7">
        <v>1348.9953202388958</v>
      </c>
      <c r="E3677" s="7">
        <v>25805.809964728782</v>
      </c>
    </row>
    <row r="3678" spans="1:5" x14ac:dyDescent="0.3">
      <c r="A3678" s="5" t="s">
        <v>3676</v>
      </c>
      <c r="B3678" s="3" t="s">
        <v>10000</v>
      </c>
      <c r="C3678" s="1" t="s">
        <v>10000</v>
      </c>
      <c r="D3678" s="7">
        <v>674.66370031703968</v>
      </c>
      <c r="E3678" s="7">
        <v>41798.391623260693</v>
      </c>
    </row>
    <row r="3679" spans="1:5" x14ac:dyDescent="0.3">
      <c r="A3679" s="5" t="s">
        <v>3677</v>
      </c>
      <c r="B3679" s="3" t="s">
        <v>10000</v>
      </c>
      <c r="C3679" s="1" t="s">
        <v>10000</v>
      </c>
      <c r="D3679" s="7">
        <v>516.35904179544411</v>
      </c>
      <c r="E3679" s="7">
        <v>25891.759648320294</v>
      </c>
    </row>
    <row r="3680" spans="1:5" x14ac:dyDescent="0.3">
      <c r="A3680" s="5" t="s">
        <v>3678</v>
      </c>
      <c r="B3680" s="3" t="s">
        <v>10000</v>
      </c>
      <c r="C3680" s="1" t="s">
        <v>10001</v>
      </c>
      <c r="D3680" s="7">
        <v>1470.3385626586205</v>
      </c>
      <c r="E3680" s="7">
        <v>19647.142325363591</v>
      </c>
    </row>
    <row r="3681" spans="1:5" x14ac:dyDescent="0.3">
      <c r="A3681" s="5" t="s">
        <v>3679</v>
      </c>
      <c r="B3681" s="3" t="s">
        <v>10000</v>
      </c>
      <c r="C3681" s="1" t="s">
        <v>10000</v>
      </c>
      <c r="D3681" s="7">
        <v>859.00791013349794</v>
      </c>
      <c r="E3681" s="7">
        <v>43101.873806842355</v>
      </c>
    </row>
    <row r="3682" spans="1:5" x14ac:dyDescent="0.3">
      <c r="A3682" s="5" t="s">
        <v>3680</v>
      </c>
      <c r="B3682" s="3" t="s">
        <v>10000</v>
      </c>
      <c r="C3682" s="1" t="s">
        <v>10000</v>
      </c>
      <c r="D3682" s="7">
        <v>1114.0880147070029</v>
      </c>
      <c r="E3682" s="7">
        <v>59200.136996456233</v>
      </c>
    </row>
    <row r="3683" spans="1:5" x14ac:dyDescent="0.3">
      <c r="A3683" s="5" t="s">
        <v>3681</v>
      </c>
      <c r="B3683" s="3" t="s">
        <v>10000</v>
      </c>
      <c r="C3683" s="1" t="s">
        <v>10000</v>
      </c>
      <c r="D3683" s="7">
        <v>773.32680666314786</v>
      </c>
      <c r="E3683" s="7">
        <v>51787.789441478075</v>
      </c>
    </row>
    <row r="3684" spans="1:5" x14ac:dyDescent="0.3">
      <c r="A3684" s="5" t="s">
        <v>3682</v>
      </c>
      <c r="B3684" s="3" t="s">
        <v>10000</v>
      </c>
      <c r="C3684" s="1" t="s">
        <v>10001</v>
      </c>
      <c r="D3684" s="7">
        <v>803.96897504732942</v>
      </c>
      <c r="E3684" s="7">
        <v>16553.772825901775</v>
      </c>
    </row>
    <row r="3685" spans="1:5" x14ac:dyDescent="0.3">
      <c r="A3685" s="5" t="s">
        <v>3683</v>
      </c>
      <c r="B3685" s="3" t="s">
        <v>10000</v>
      </c>
      <c r="C3685" s="1" t="s">
        <v>10000</v>
      </c>
      <c r="D3685" s="7">
        <v>376.29256477447143</v>
      </c>
      <c r="E3685" s="7">
        <v>43940.048064176677</v>
      </c>
    </row>
    <row r="3686" spans="1:5" x14ac:dyDescent="0.3">
      <c r="A3686" s="5" t="s">
        <v>3684</v>
      </c>
      <c r="B3686" s="3" t="s">
        <v>10000</v>
      </c>
      <c r="C3686" s="1" t="s">
        <v>10000</v>
      </c>
      <c r="D3686" s="7">
        <v>829.72967707021496</v>
      </c>
      <c r="E3686" s="7">
        <v>36164.154182257575</v>
      </c>
    </row>
    <row r="3687" spans="1:5" x14ac:dyDescent="0.3">
      <c r="A3687" s="5" t="s">
        <v>3685</v>
      </c>
      <c r="B3687" s="3" t="s">
        <v>10000</v>
      </c>
      <c r="C3687" s="1" t="s">
        <v>10000</v>
      </c>
      <c r="D3687" s="7">
        <v>299.89063326732185</v>
      </c>
      <c r="E3687" s="7">
        <v>34920.18154455717</v>
      </c>
    </row>
    <row r="3688" spans="1:5" x14ac:dyDescent="0.3">
      <c r="A3688" s="5" t="s">
        <v>3686</v>
      </c>
      <c r="B3688" s="3" t="s">
        <v>10000</v>
      </c>
      <c r="C3688" s="1" t="s">
        <v>10001</v>
      </c>
      <c r="D3688" s="7">
        <v>148.65709471483126</v>
      </c>
      <c r="E3688" s="7">
        <v>15645.777121304447</v>
      </c>
    </row>
    <row r="3689" spans="1:5" x14ac:dyDescent="0.3">
      <c r="A3689" s="5" t="s">
        <v>3687</v>
      </c>
      <c r="B3689" s="3" t="s">
        <v>10000</v>
      </c>
      <c r="C3689" s="1" t="s">
        <v>10000</v>
      </c>
      <c r="D3689" s="7">
        <v>705.11358599375285</v>
      </c>
      <c r="E3689" s="7">
        <v>47752.159229876073</v>
      </c>
    </row>
    <row r="3690" spans="1:5" x14ac:dyDescent="0.3">
      <c r="A3690" s="5" t="s">
        <v>3688</v>
      </c>
      <c r="B3690" s="3" t="s">
        <v>10000</v>
      </c>
      <c r="C3690" s="1" t="s">
        <v>10000</v>
      </c>
      <c r="D3690" s="7">
        <v>467.8641352908009</v>
      </c>
      <c r="E3690" s="7">
        <v>43308.696571980945</v>
      </c>
    </row>
    <row r="3691" spans="1:5" x14ac:dyDescent="0.3">
      <c r="A3691" s="5" t="s">
        <v>3689</v>
      </c>
      <c r="B3691" s="3" t="s">
        <v>10000</v>
      </c>
      <c r="C3691" s="1" t="s">
        <v>10000</v>
      </c>
      <c r="D3691" s="7">
        <v>382.09428620457925</v>
      </c>
      <c r="E3691" s="7">
        <v>38348.286187294834</v>
      </c>
    </row>
    <row r="3692" spans="1:5" x14ac:dyDescent="0.3">
      <c r="A3692" s="5" t="s">
        <v>3690</v>
      </c>
      <c r="B3692" s="3" t="s">
        <v>10000</v>
      </c>
      <c r="C3692" s="1" t="s">
        <v>10000</v>
      </c>
      <c r="D3692" s="7">
        <v>450.3090116134083</v>
      </c>
      <c r="E3692" s="7">
        <v>46172.725088402483</v>
      </c>
    </row>
    <row r="3693" spans="1:5" x14ac:dyDescent="0.3">
      <c r="A3693" s="5" t="s">
        <v>3691</v>
      </c>
      <c r="B3693" s="3" t="s">
        <v>10000</v>
      </c>
      <c r="C3693" s="1" t="s">
        <v>10000</v>
      </c>
      <c r="D3693" s="7">
        <v>379.91459285566327</v>
      </c>
      <c r="E3693" s="7">
        <v>39064.048520606499</v>
      </c>
    </row>
    <row r="3694" spans="1:5" x14ac:dyDescent="0.3">
      <c r="A3694" s="5" t="s">
        <v>3692</v>
      </c>
      <c r="B3694" s="3" t="s">
        <v>10000</v>
      </c>
      <c r="C3694" s="1" t="s">
        <v>10001</v>
      </c>
      <c r="D3694" s="7">
        <v>151.77140105876458</v>
      </c>
      <c r="E3694" s="7">
        <v>18659.070943977404</v>
      </c>
    </row>
    <row r="3695" spans="1:5" x14ac:dyDescent="0.3">
      <c r="A3695" s="5" t="s">
        <v>3693</v>
      </c>
      <c r="B3695" s="3" t="s">
        <v>10000</v>
      </c>
      <c r="C3695" s="1" t="s">
        <v>10000</v>
      </c>
      <c r="D3695" s="7">
        <v>1535.2244726513575</v>
      </c>
      <c r="E3695" s="7">
        <v>35282.228018596463</v>
      </c>
    </row>
    <row r="3696" spans="1:5" x14ac:dyDescent="0.3">
      <c r="A3696" s="5" t="s">
        <v>3694</v>
      </c>
      <c r="B3696" s="3" t="s">
        <v>10000</v>
      </c>
      <c r="C3696" s="1" t="s">
        <v>10000</v>
      </c>
      <c r="D3696" s="7">
        <v>1596.8734298664535</v>
      </c>
      <c r="E3696" s="7">
        <v>34655.880032560504</v>
      </c>
    </row>
    <row r="3697" spans="1:5" x14ac:dyDescent="0.3">
      <c r="A3697" s="5" t="s">
        <v>3695</v>
      </c>
      <c r="B3697" s="3" t="s">
        <v>10000</v>
      </c>
      <c r="C3697" s="1" t="s">
        <v>10000</v>
      </c>
      <c r="D3697" s="7">
        <v>778.06015463579899</v>
      </c>
      <c r="E3697" s="7">
        <v>52545.578049973024</v>
      </c>
    </row>
    <row r="3698" spans="1:5" x14ac:dyDescent="0.3">
      <c r="A3698" s="5" t="s">
        <v>3696</v>
      </c>
      <c r="B3698" s="3" t="s">
        <v>10000</v>
      </c>
      <c r="C3698" s="1" t="s">
        <v>10000</v>
      </c>
      <c r="D3698" s="7">
        <v>107.70667190649476</v>
      </c>
      <c r="E3698" s="7">
        <v>42199.967625628393</v>
      </c>
    </row>
    <row r="3699" spans="1:5" x14ac:dyDescent="0.3">
      <c r="A3699" s="5" t="s">
        <v>3697</v>
      </c>
      <c r="B3699" s="3" t="s">
        <v>10000</v>
      </c>
      <c r="C3699" s="1" t="s">
        <v>10001</v>
      </c>
      <c r="D3699" s="7">
        <v>961.79782061925334</v>
      </c>
      <c r="E3699" s="7">
        <v>13389.069405028818</v>
      </c>
    </row>
    <row r="3700" spans="1:5" x14ac:dyDescent="0.3">
      <c r="A3700" s="5" t="s">
        <v>3698</v>
      </c>
      <c r="B3700" s="3" t="s">
        <v>10000</v>
      </c>
      <c r="C3700" s="1" t="s">
        <v>10001</v>
      </c>
      <c r="D3700" s="7">
        <v>235.24978934050773</v>
      </c>
      <c r="E3700" s="7">
        <v>13360.925194215404</v>
      </c>
    </row>
    <row r="3701" spans="1:5" x14ac:dyDescent="0.3">
      <c r="A3701" s="5" t="s">
        <v>3699</v>
      </c>
      <c r="B3701" s="3" t="s">
        <v>10000</v>
      </c>
      <c r="C3701" s="1" t="s">
        <v>10000</v>
      </c>
      <c r="D3701" s="7">
        <v>935.33815565704981</v>
      </c>
      <c r="E3701" s="7">
        <v>57139.304861228273</v>
      </c>
    </row>
    <row r="3702" spans="1:5" x14ac:dyDescent="0.3">
      <c r="A3702" s="5" t="s">
        <v>3700</v>
      </c>
      <c r="B3702" s="3" t="s">
        <v>10000</v>
      </c>
      <c r="C3702" s="1" t="s">
        <v>10000</v>
      </c>
      <c r="D3702" s="7">
        <v>0</v>
      </c>
      <c r="E3702" s="7">
        <v>34563.045882240112</v>
      </c>
    </row>
    <row r="3703" spans="1:5" x14ac:dyDescent="0.3">
      <c r="A3703" s="5" t="s">
        <v>3701</v>
      </c>
      <c r="B3703" s="3" t="s">
        <v>10000</v>
      </c>
      <c r="C3703" s="1" t="s">
        <v>10000</v>
      </c>
      <c r="D3703" s="7">
        <v>10.306890722573371</v>
      </c>
      <c r="E3703" s="7">
        <v>37590.30958197522</v>
      </c>
    </row>
    <row r="3704" spans="1:5" x14ac:dyDescent="0.3">
      <c r="A3704" s="5" t="s">
        <v>3702</v>
      </c>
      <c r="B3704" s="3" t="s">
        <v>10000</v>
      </c>
      <c r="C3704" s="1" t="s">
        <v>10001</v>
      </c>
      <c r="D3704" s="7">
        <v>2370.4636115263606</v>
      </c>
      <c r="E3704" s="7">
        <v>24251.958721919382</v>
      </c>
    </row>
    <row r="3705" spans="1:5" x14ac:dyDescent="0.3">
      <c r="A3705" s="5" t="s">
        <v>3703</v>
      </c>
      <c r="B3705" s="3" t="s">
        <v>10000</v>
      </c>
      <c r="C3705" s="1" t="s">
        <v>10000</v>
      </c>
      <c r="D3705" s="7">
        <v>1447.0222805793883</v>
      </c>
      <c r="E3705" s="7">
        <v>37322.710221795962</v>
      </c>
    </row>
    <row r="3706" spans="1:5" x14ac:dyDescent="0.3">
      <c r="A3706" s="5" t="s">
        <v>3704</v>
      </c>
      <c r="B3706" s="3" t="s">
        <v>10000</v>
      </c>
      <c r="C3706" s="1" t="s">
        <v>10000</v>
      </c>
      <c r="D3706" s="7">
        <v>829.02331909293298</v>
      </c>
      <c r="E3706" s="7">
        <v>25161.898514504162</v>
      </c>
    </row>
    <row r="3707" spans="1:5" x14ac:dyDescent="0.3">
      <c r="A3707" s="5" t="s">
        <v>3705</v>
      </c>
      <c r="B3707" s="3" t="s">
        <v>10000</v>
      </c>
      <c r="C3707" s="1" t="s">
        <v>10000</v>
      </c>
      <c r="D3707" s="7">
        <v>1474.0615442960511</v>
      </c>
      <c r="E3707" s="7">
        <v>47040.808587520325</v>
      </c>
    </row>
    <row r="3708" spans="1:5" x14ac:dyDescent="0.3">
      <c r="A3708" s="5" t="s">
        <v>3706</v>
      </c>
      <c r="B3708" s="3" t="s">
        <v>10000</v>
      </c>
      <c r="C3708" s="1" t="s">
        <v>10000</v>
      </c>
      <c r="D3708" s="7">
        <v>913.63832672623357</v>
      </c>
      <c r="E3708" s="7">
        <v>50351.155195052823</v>
      </c>
    </row>
    <row r="3709" spans="1:5" x14ac:dyDescent="0.3">
      <c r="A3709" s="5" t="s">
        <v>3707</v>
      </c>
      <c r="B3709" s="3" t="s">
        <v>10000</v>
      </c>
      <c r="C3709" s="1" t="s">
        <v>10000</v>
      </c>
      <c r="D3709" s="7">
        <v>1028.886338068862</v>
      </c>
      <c r="E3709" s="7">
        <v>34257.632772858953</v>
      </c>
    </row>
    <row r="3710" spans="1:5" x14ac:dyDescent="0.3">
      <c r="A3710" s="5" t="s">
        <v>3708</v>
      </c>
      <c r="B3710" s="3" t="s">
        <v>10000</v>
      </c>
      <c r="C3710" s="1" t="s">
        <v>10000</v>
      </c>
      <c r="D3710" s="7">
        <v>563.89172073512964</v>
      </c>
      <c r="E3710" s="7">
        <v>54147.708385998332</v>
      </c>
    </row>
    <row r="3711" spans="1:5" x14ac:dyDescent="0.3">
      <c r="A3711" s="5" t="s">
        <v>3709</v>
      </c>
      <c r="B3711" s="3" t="s">
        <v>10000</v>
      </c>
      <c r="C3711" s="1" t="s">
        <v>10001</v>
      </c>
      <c r="D3711" s="7">
        <v>747.82168280711892</v>
      </c>
      <c r="E3711" s="7">
        <v>19330.30840377037</v>
      </c>
    </row>
    <row r="3712" spans="1:5" x14ac:dyDescent="0.3">
      <c r="A3712" s="5" t="s">
        <v>3710</v>
      </c>
      <c r="B3712" s="3" t="s">
        <v>10000</v>
      </c>
      <c r="C3712" s="1" t="s">
        <v>10001</v>
      </c>
      <c r="D3712" s="7">
        <v>811.53994090282868</v>
      </c>
      <c r="E3712" s="7">
        <v>13828.968656222456</v>
      </c>
    </row>
    <row r="3713" spans="1:5" x14ac:dyDescent="0.3">
      <c r="A3713" s="5" t="s">
        <v>3711</v>
      </c>
      <c r="B3713" s="3" t="s">
        <v>10000</v>
      </c>
      <c r="C3713" s="1" t="s">
        <v>10001</v>
      </c>
      <c r="D3713" s="7">
        <v>797.37364748083291</v>
      </c>
      <c r="E3713" s="7">
        <v>23438.145803591287</v>
      </c>
    </row>
    <row r="3714" spans="1:5" x14ac:dyDescent="0.3">
      <c r="A3714" s="5" t="s">
        <v>3712</v>
      </c>
      <c r="B3714" s="3" t="s">
        <v>10000</v>
      </c>
      <c r="C3714" s="1" t="s">
        <v>10000</v>
      </c>
      <c r="D3714" s="7">
        <v>701.91815657489656</v>
      </c>
      <c r="E3714" s="7">
        <v>53151.760727808272</v>
      </c>
    </row>
    <row r="3715" spans="1:5" x14ac:dyDescent="0.3">
      <c r="A3715" s="5" t="s">
        <v>3713</v>
      </c>
      <c r="B3715" s="3" t="s">
        <v>10000</v>
      </c>
      <c r="C3715" s="1" t="s">
        <v>10000</v>
      </c>
      <c r="D3715" s="7">
        <v>1195.3598222007383</v>
      </c>
      <c r="E3715" s="7">
        <v>42107.36400001232</v>
      </c>
    </row>
    <row r="3716" spans="1:5" x14ac:dyDescent="0.3">
      <c r="A3716" s="5" t="s">
        <v>3714</v>
      </c>
      <c r="B3716" s="3" t="s">
        <v>10001</v>
      </c>
      <c r="C3716" s="1" t="s">
        <v>10000</v>
      </c>
      <c r="D3716" s="7">
        <v>1672.5060627391626</v>
      </c>
      <c r="E3716" s="7">
        <v>66466.460890914954</v>
      </c>
    </row>
    <row r="3717" spans="1:5" x14ac:dyDescent="0.3">
      <c r="A3717" s="5" t="s">
        <v>3715</v>
      </c>
      <c r="B3717" s="3" t="s">
        <v>10000</v>
      </c>
      <c r="C3717" s="1" t="s">
        <v>10000</v>
      </c>
      <c r="D3717" s="7">
        <v>889.90119999056492</v>
      </c>
      <c r="E3717" s="7">
        <v>20805.614038533229</v>
      </c>
    </row>
    <row r="3718" spans="1:5" x14ac:dyDescent="0.3">
      <c r="A3718" s="5" t="s">
        <v>3716</v>
      </c>
      <c r="B3718" s="3" t="s">
        <v>10000</v>
      </c>
      <c r="C3718" s="1" t="s">
        <v>10001</v>
      </c>
      <c r="D3718" s="7">
        <v>579.72130460912058</v>
      </c>
      <c r="E3718" s="7">
        <v>18555.752586237606</v>
      </c>
    </row>
    <row r="3719" spans="1:5" x14ac:dyDescent="0.3">
      <c r="A3719" s="5" t="s">
        <v>3717</v>
      </c>
      <c r="B3719" s="3" t="s">
        <v>10000</v>
      </c>
      <c r="C3719" s="1" t="s">
        <v>10000</v>
      </c>
      <c r="D3719" s="7">
        <v>1143.2004594532932</v>
      </c>
      <c r="E3719" s="7">
        <v>28900.727787911932</v>
      </c>
    </row>
    <row r="3720" spans="1:5" x14ac:dyDescent="0.3">
      <c r="A3720" s="5" t="s">
        <v>3718</v>
      </c>
      <c r="B3720" s="3" t="s">
        <v>10001</v>
      </c>
      <c r="C3720" s="1" t="s">
        <v>10001</v>
      </c>
      <c r="D3720" s="7">
        <v>1237.6218657137892</v>
      </c>
      <c r="E3720" s="7">
        <v>14862.705459729819</v>
      </c>
    </row>
    <row r="3721" spans="1:5" x14ac:dyDescent="0.3">
      <c r="A3721" s="5" t="s">
        <v>3719</v>
      </c>
      <c r="B3721" s="3" t="s">
        <v>10000</v>
      </c>
      <c r="C3721" s="1" t="s">
        <v>10000</v>
      </c>
      <c r="D3721" s="7">
        <v>740.95708048326469</v>
      </c>
      <c r="E3721" s="7">
        <v>48683.220381832136</v>
      </c>
    </row>
    <row r="3722" spans="1:5" x14ac:dyDescent="0.3">
      <c r="A3722" s="5" t="s">
        <v>3720</v>
      </c>
      <c r="B3722" s="3" t="s">
        <v>10000</v>
      </c>
      <c r="C3722" s="1" t="s">
        <v>10001</v>
      </c>
      <c r="D3722" s="7">
        <v>1470.4745864101183</v>
      </c>
      <c r="E3722" s="7">
        <v>18621.170430493978</v>
      </c>
    </row>
    <row r="3723" spans="1:5" x14ac:dyDescent="0.3">
      <c r="A3723" s="5" t="s">
        <v>3721</v>
      </c>
      <c r="B3723" s="3" t="s">
        <v>10000</v>
      </c>
      <c r="C3723" s="1" t="s">
        <v>10000</v>
      </c>
      <c r="D3723" s="7">
        <v>507.67861631541501</v>
      </c>
      <c r="E3723" s="7">
        <v>45839.134179756795</v>
      </c>
    </row>
    <row r="3724" spans="1:5" x14ac:dyDescent="0.3">
      <c r="A3724" s="5" t="s">
        <v>3722</v>
      </c>
      <c r="B3724" s="3" t="s">
        <v>10000</v>
      </c>
      <c r="C3724" s="1" t="s">
        <v>10001</v>
      </c>
      <c r="D3724" s="7">
        <v>452.30235560991389</v>
      </c>
      <c r="E3724" s="7">
        <v>19922.640124741723</v>
      </c>
    </row>
    <row r="3725" spans="1:5" x14ac:dyDescent="0.3">
      <c r="A3725" s="5" t="s">
        <v>3723</v>
      </c>
      <c r="B3725" s="3" t="s">
        <v>10000</v>
      </c>
      <c r="C3725" s="1" t="s">
        <v>10000</v>
      </c>
      <c r="D3725" s="7">
        <v>431.90492811884172</v>
      </c>
      <c r="E3725" s="7">
        <v>30115.15282913499</v>
      </c>
    </row>
    <row r="3726" spans="1:5" x14ac:dyDescent="0.3">
      <c r="A3726" s="5" t="s">
        <v>3724</v>
      </c>
      <c r="B3726" s="3" t="s">
        <v>10000</v>
      </c>
      <c r="C3726" s="1" t="s">
        <v>10000</v>
      </c>
      <c r="D3726" s="7">
        <v>388.93546525989734</v>
      </c>
      <c r="E3726" s="7">
        <v>36932.810119179885</v>
      </c>
    </row>
    <row r="3727" spans="1:5" x14ac:dyDescent="0.3">
      <c r="A3727" s="5" t="s">
        <v>3725</v>
      </c>
      <c r="B3727" s="3" t="s">
        <v>10000</v>
      </c>
      <c r="C3727" s="1" t="s">
        <v>10001</v>
      </c>
      <c r="D3727" s="7">
        <v>647.260114248229</v>
      </c>
      <c r="E3727" s="7">
        <v>18905.85383905558</v>
      </c>
    </row>
    <row r="3728" spans="1:5" x14ac:dyDescent="0.3">
      <c r="A3728" s="5" t="s">
        <v>3726</v>
      </c>
      <c r="B3728" s="3" t="s">
        <v>10000</v>
      </c>
      <c r="C3728" s="1" t="s">
        <v>10000</v>
      </c>
      <c r="D3728" s="7">
        <v>1069.1303006437806</v>
      </c>
      <c r="E3728" s="7">
        <v>42361.04675182631</v>
      </c>
    </row>
    <row r="3729" spans="1:5" x14ac:dyDescent="0.3">
      <c r="A3729" s="5" t="s">
        <v>3727</v>
      </c>
      <c r="B3729" s="3" t="s">
        <v>10000</v>
      </c>
      <c r="C3729" s="1" t="s">
        <v>10000</v>
      </c>
      <c r="D3729" s="7">
        <v>517.98851806033917</v>
      </c>
      <c r="E3729" s="7">
        <v>45495.005425303942</v>
      </c>
    </row>
    <row r="3730" spans="1:5" x14ac:dyDescent="0.3">
      <c r="A3730" s="5" t="s">
        <v>3728</v>
      </c>
      <c r="B3730" s="3" t="s">
        <v>10000</v>
      </c>
      <c r="C3730" s="1" t="s">
        <v>10000</v>
      </c>
      <c r="D3730" s="7">
        <v>996.25118330220107</v>
      </c>
      <c r="E3730" s="7">
        <v>23720.987469571715</v>
      </c>
    </row>
    <row r="3731" spans="1:5" x14ac:dyDescent="0.3">
      <c r="A3731" s="5" t="s">
        <v>3729</v>
      </c>
      <c r="B3731" s="3" t="s">
        <v>10000</v>
      </c>
      <c r="C3731" s="1" t="s">
        <v>10000</v>
      </c>
      <c r="D3731" s="7">
        <v>995.12233064065163</v>
      </c>
      <c r="E3731" s="7">
        <v>47286.830911481149</v>
      </c>
    </row>
    <row r="3732" spans="1:5" x14ac:dyDescent="0.3">
      <c r="A3732" s="5" t="s">
        <v>3730</v>
      </c>
      <c r="B3732" s="3" t="s">
        <v>10000</v>
      </c>
      <c r="C3732" s="1" t="s">
        <v>10000</v>
      </c>
      <c r="D3732" s="7">
        <v>0</v>
      </c>
      <c r="E3732" s="7">
        <v>55069.81221121487</v>
      </c>
    </row>
    <row r="3733" spans="1:5" x14ac:dyDescent="0.3">
      <c r="A3733" s="5" t="s">
        <v>3731</v>
      </c>
      <c r="B3733" s="3" t="s">
        <v>10000</v>
      </c>
      <c r="C3733" s="1" t="s">
        <v>10000</v>
      </c>
      <c r="D3733" s="7">
        <v>480.57114214790295</v>
      </c>
      <c r="E3733" s="7">
        <v>36192.090323348362</v>
      </c>
    </row>
    <row r="3734" spans="1:5" x14ac:dyDescent="0.3">
      <c r="A3734" s="5" t="s">
        <v>3732</v>
      </c>
      <c r="B3734" s="3" t="s">
        <v>10000</v>
      </c>
      <c r="C3734" s="1" t="s">
        <v>10000</v>
      </c>
      <c r="D3734" s="7">
        <v>413.85882463530851</v>
      </c>
      <c r="E3734" s="7">
        <v>42453.681875379123</v>
      </c>
    </row>
    <row r="3735" spans="1:5" x14ac:dyDescent="0.3">
      <c r="A3735" s="5" t="s">
        <v>3733</v>
      </c>
      <c r="B3735" s="3" t="s">
        <v>10000</v>
      </c>
      <c r="C3735" s="1" t="s">
        <v>10000</v>
      </c>
      <c r="D3735" s="7">
        <v>730.07200386410557</v>
      </c>
      <c r="E3735" s="7">
        <v>47074.228918068118</v>
      </c>
    </row>
    <row r="3736" spans="1:5" x14ac:dyDescent="0.3">
      <c r="A3736" s="5" t="s">
        <v>3734</v>
      </c>
      <c r="B3736" s="3" t="s">
        <v>10000</v>
      </c>
      <c r="C3736" s="1" t="s">
        <v>10000</v>
      </c>
      <c r="D3736" s="7">
        <v>11.307783333379007</v>
      </c>
      <c r="E3736" s="7">
        <v>43520.488800327919</v>
      </c>
    </row>
    <row r="3737" spans="1:5" x14ac:dyDescent="0.3">
      <c r="A3737" s="5" t="s">
        <v>3735</v>
      </c>
      <c r="B3737" s="3" t="s">
        <v>10000</v>
      </c>
      <c r="C3737" s="1" t="s">
        <v>10001</v>
      </c>
      <c r="D3737" s="7">
        <v>1507.8924512767185</v>
      </c>
      <c r="E3737" s="7">
        <v>14632.257660695324</v>
      </c>
    </row>
    <row r="3738" spans="1:5" x14ac:dyDescent="0.3">
      <c r="A3738" s="5" t="s">
        <v>3736</v>
      </c>
      <c r="B3738" s="3" t="s">
        <v>10000</v>
      </c>
      <c r="C3738" s="1" t="s">
        <v>10001</v>
      </c>
      <c r="D3738" s="7">
        <v>1129.113909186362</v>
      </c>
      <c r="E3738" s="7">
        <v>13580.256964263181</v>
      </c>
    </row>
    <row r="3739" spans="1:5" x14ac:dyDescent="0.3">
      <c r="A3739" s="5" t="s">
        <v>3737</v>
      </c>
      <c r="B3739" s="3" t="s">
        <v>10000</v>
      </c>
      <c r="C3739" s="1" t="s">
        <v>10000</v>
      </c>
      <c r="D3739" s="7">
        <v>1159.9365796037641</v>
      </c>
      <c r="E3739" s="7">
        <v>46789.880626553684</v>
      </c>
    </row>
    <row r="3740" spans="1:5" x14ac:dyDescent="0.3">
      <c r="A3740" s="5" t="s">
        <v>3738</v>
      </c>
      <c r="B3740" s="3" t="s">
        <v>10000</v>
      </c>
      <c r="C3740" s="1" t="s">
        <v>10000</v>
      </c>
      <c r="D3740" s="7">
        <v>817.98244026269515</v>
      </c>
      <c r="E3740" s="7">
        <v>40658.589913061725</v>
      </c>
    </row>
    <row r="3741" spans="1:5" x14ac:dyDescent="0.3">
      <c r="A3741" s="5" t="s">
        <v>3739</v>
      </c>
      <c r="B3741" s="3" t="s">
        <v>10000</v>
      </c>
      <c r="C3741" s="1" t="s">
        <v>10001</v>
      </c>
      <c r="D3741" s="7">
        <v>901.1752435227454</v>
      </c>
      <c r="E3741" s="7">
        <v>16745.06684854905</v>
      </c>
    </row>
    <row r="3742" spans="1:5" x14ac:dyDescent="0.3">
      <c r="A3742" s="5" t="s">
        <v>3740</v>
      </c>
      <c r="B3742" s="3" t="s">
        <v>10000</v>
      </c>
      <c r="C3742" s="1" t="s">
        <v>10001</v>
      </c>
      <c r="D3742" s="7">
        <v>1778.1215124363114</v>
      </c>
      <c r="E3742" s="7">
        <v>17060.927452328749</v>
      </c>
    </row>
    <row r="3743" spans="1:5" x14ac:dyDescent="0.3">
      <c r="A3743" s="5" t="s">
        <v>3741</v>
      </c>
      <c r="B3743" s="3" t="s">
        <v>10000</v>
      </c>
      <c r="C3743" s="1" t="s">
        <v>10000</v>
      </c>
      <c r="D3743" s="7">
        <v>1036.7566861592345</v>
      </c>
      <c r="E3743" s="7">
        <v>34912.789457547238</v>
      </c>
    </row>
    <row r="3744" spans="1:5" x14ac:dyDescent="0.3">
      <c r="A3744" s="5" t="s">
        <v>3742</v>
      </c>
      <c r="B3744" s="3" t="s">
        <v>10000</v>
      </c>
      <c r="C3744" s="1" t="s">
        <v>10000</v>
      </c>
      <c r="D3744" s="7">
        <v>199.13614870438278</v>
      </c>
      <c r="E3744" s="7">
        <v>49292.545654972382</v>
      </c>
    </row>
    <row r="3745" spans="1:5" x14ac:dyDescent="0.3">
      <c r="A3745" s="5" t="s">
        <v>3743</v>
      </c>
      <c r="B3745" s="3" t="s">
        <v>10000</v>
      </c>
      <c r="C3745" s="1" t="s">
        <v>10001</v>
      </c>
      <c r="D3745" s="7">
        <v>1295.690550985174</v>
      </c>
      <c r="E3745" s="7">
        <v>23191.236526100223</v>
      </c>
    </row>
    <row r="3746" spans="1:5" x14ac:dyDescent="0.3">
      <c r="A3746" s="5" t="s">
        <v>3744</v>
      </c>
      <c r="B3746" s="3" t="s">
        <v>10000</v>
      </c>
      <c r="C3746" s="1" t="s">
        <v>10001</v>
      </c>
      <c r="D3746" s="7">
        <v>468.25766176605418</v>
      </c>
      <c r="E3746" s="7">
        <v>6365.5645758951905</v>
      </c>
    </row>
    <row r="3747" spans="1:5" x14ac:dyDescent="0.3">
      <c r="A3747" s="5" t="s">
        <v>3745</v>
      </c>
      <c r="B3747" s="3" t="s">
        <v>10000</v>
      </c>
      <c r="C3747" s="1" t="s">
        <v>10000</v>
      </c>
      <c r="D3747" s="7">
        <v>688.10549106026303</v>
      </c>
      <c r="E3747" s="7">
        <v>27080.742544110391</v>
      </c>
    </row>
    <row r="3748" spans="1:5" x14ac:dyDescent="0.3">
      <c r="A3748" s="5" t="s">
        <v>3746</v>
      </c>
      <c r="B3748" s="3" t="s">
        <v>10000</v>
      </c>
      <c r="C3748" s="1" t="s">
        <v>10000</v>
      </c>
      <c r="D3748" s="7">
        <v>202.32120810416495</v>
      </c>
      <c r="E3748" s="7">
        <v>37188.569384212307</v>
      </c>
    </row>
    <row r="3749" spans="1:5" x14ac:dyDescent="0.3">
      <c r="A3749" s="5" t="s">
        <v>3747</v>
      </c>
      <c r="B3749" s="3" t="s">
        <v>10000</v>
      </c>
      <c r="C3749" s="1" t="s">
        <v>10000</v>
      </c>
      <c r="D3749" s="7">
        <v>621.0034435402672</v>
      </c>
      <c r="E3749" s="7">
        <v>37249.436435252734</v>
      </c>
    </row>
    <row r="3750" spans="1:5" x14ac:dyDescent="0.3">
      <c r="A3750" s="5" t="s">
        <v>3748</v>
      </c>
      <c r="B3750" s="3" t="s">
        <v>10000</v>
      </c>
      <c r="C3750" s="1" t="s">
        <v>10000</v>
      </c>
      <c r="D3750" s="7">
        <v>963.33248108466387</v>
      </c>
      <c r="E3750" s="7">
        <v>30100.762269691848</v>
      </c>
    </row>
    <row r="3751" spans="1:5" x14ac:dyDescent="0.3">
      <c r="A3751" s="5" t="s">
        <v>3749</v>
      </c>
      <c r="B3751" s="3" t="s">
        <v>10000</v>
      </c>
      <c r="C3751" s="1" t="s">
        <v>10000</v>
      </c>
      <c r="D3751" s="7">
        <v>1106.697012341506</v>
      </c>
      <c r="E3751" s="7">
        <v>51879.718480011084</v>
      </c>
    </row>
    <row r="3752" spans="1:5" x14ac:dyDescent="0.3">
      <c r="A3752" s="5" t="s">
        <v>3750</v>
      </c>
      <c r="B3752" s="3" t="s">
        <v>10000</v>
      </c>
      <c r="C3752" s="1" t="s">
        <v>10000</v>
      </c>
      <c r="D3752" s="7">
        <v>1391.4076888258655</v>
      </c>
      <c r="E3752" s="7">
        <v>30427.202580434532</v>
      </c>
    </row>
    <row r="3753" spans="1:5" x14ac:dyDescent="0.3">
      <c r="A3753" s="5" t="s">
        <v>3751</v>
      </c>
      <c r="B3753" s="3" t="s">
        <v>10000</v>
      </c>
      <c r="C3753" s="1" t="s">
        <v>10000</v>
      </c>
      <c r="D3753" s="7">
        <v>198.59479054160386</v>
      </c>
      <c r="E3753" s="7">
        <v>58598.667642344626</v>
      </c>
    </row>
    <row r="3754" spans="1:5" x14ac:dyDescent="0.3">
      <c r="A3754" s="5" t="s">
        <v>3752</v>
      </c>
      <c r="B3754" s="3" t="s">
        <v>10000</v>
      </c>
      <c r="C3754" s="1" t="s">
        <v>10000</v>
      </c>
      <c r="D3754" s="7">
        <v>90.682696630559462</v>
      </c>
      <c r="E3754" s="7">
        <v>37914.401306784668</v>
      </c>
    </row>
    <row r="3755" spans="1:5" x14ac:dyDescent="0.3">
      <c r="A3755" s="5" t="s">
        <v>3753</v>
      </c>
      <c r="B3755" s="3" t="s">
        <v>10000</v>
      </c>
      <c r="C3755" s="1" t="s">
        <v>10000</v>
      </c>
      <c r="D3755" s="7">
        <v>460.87386504104558</v>
      </c>
      <c r="E3755" s="7">
        <v>49243.444785316591</v>
      </c>
    </row>
    <row r="3756" spans="1:5" x14ac:dyDescent="0.3">
      <c r="A3756" s="5" t="s">
        <v>3754</v>
      </c>
      <c r="B3756" s="3" t="s">
        <v>10000</v>
      </c>
      <c r="C3756" s="1" t="s">
        <v>10000</v>
      </c>
      <c r="D3756" s="7">
        <v>1182.4448318560476</v>
      </c>
      <c r="E3756" s="7">
        <v>34784.78812856484</v>
      </c>
    </row>
    <row r="3757" spans="1:5" x14ac:dyDescent="0.3">
      <c r="A3757" s="5" t="s">
        <v>3755</v>
      </c>
      <c r="B3757" s="3" t="s">
        <v>10000</v>
      </c>
      <c r="C3757" s="1" t="s">
        <v>10000</v>
      </c>
      <c r="D3757" s="7">
        <v>748.43442224803312</v>
      </c>
      <c r="E3757" s="7">
        <v>43215.829729276433</v>
      </c>
    </row>
    <row r="3758" spans="1:5" x14ac:dyDescent="0.3">
      <c r="A3758" s="5" t="s">
        <v>3756</v>
      </c>
      <c r="B3758" s="3" t="s">
        <v>10000</v>
      </c>
      <c r="C3758" s="1" t="s">
        <v>10001</v>
      </c>
      <c r="D3758" s="7">
        <v>1727.5545914541408</v>
      </c>
      <c r="E3758" s="7">
        <v>11608.12844640098</v>
      </c>
    </row>
    <row r="3759" spans="1:5" x14ac:dyDescent="0.3">
      <c r="A3759" s="5" t="s">
        <v>3757</v>
      </c>
      <c r="B3759" s="3" t="s">
        <v>10000</v>
      </c>
      <c r="C3759" s="1" t="s">
        <v>10000</v>
      </c>
      <c r="D3759" s="7">
        <v>831.47822217825978</v>
      </c>
      <c r="E3759" s="7">
        <v>39079.788454023081</v>
      </c>
    </row>
    <row r="3760" spans="1:5" x14ac:dyDescent="0.3">
      <c r="A3760" s="5" t="s">
        <v>3758</v>
      </c>
      <c r="B3760" s="3" t="s">
        <v>10000</v>
      </c>
      <c r="C3760" s="1" t="s">
        <v>10000</v>
      </c>
      <c r="D3760" s="7">
        <v>655.62915005593311</v>
      </c>
      <c r="E3760" s="7">
        <v>40257.93299160459</v>
      </c>
    </row>
    <row r="3761" spans="1:5" x14ac:dyDescent="0.3">
      <c r="A3761" s="5" t="s">
        <v>3759</v>
      </c>
      <c r="B3761" s="3" t="s">
        <v>10000</v>
      </c>
      <c r="C3761" s="1" t="s">
        <v>10001</v>
      </c>
      <c r="D3761" s="7">
        <v>787.13670861289984</v>
      </c>
      <c r="E3761" s="7">
        <v>22434.976452893919</v>
      </c>
    </row>
    <row r="3762" spans="1:5" x14ac:dyDescent="0.3">
      <c r="A3762" s="5" t="s">
        <v>3760</v>
      </c>
      <c r="B3762" s="3" t="s">
        <v>10000</v>
      </c>
      <c r="C3762" s="1" t="s">
        <v>10001</v>
      </c>
      <c r="D3762" s="7">
        <v>760.89535012407293</v>
      </c>
      <c r="E3762" s="7">
        <v>20070.148004000748</v>
      </c>
    </row>
    <row r="3763" spans="1:5" x14ac:dyDescent="0.3">
      <c r="A3763" s="5" t="s">
        <v>3761</v>
      </c>
      <c r="B3763" s="3" t="s">
        <v>10000</v>
      </c>
      <c r="C3763" s="1" t="s">
        <v>10000</v>
      </c>
      <c r="D3763" s="7">
        <v>0</v>
      </c>
      <c r="E3763" s="7">
        <v>44387.574901559819</v>
      </c>
    </row>
    <row r="3764" spans="1:5" x14ac:dyDescent="0.3">
      <c r="A3764" s="5" t="s">
        <v>3762</v>
      </c>
      <c r="B3764" s="3" t="s">
        <v>10000</v>
      </c>
      <c r="C3764" s="1" t="s">
        <v>10000</v>
      </c>
      <c r="D3764" s="7">
        <v>523.38844264893874</v>
      </c>
      <c r="E3764" s="7">
        <v>53115.599362511042</v>
      </c>
    </row>
    <row r="3765" spans="1:5" x14ac:dyDescent="0.3">
      <c r="A3765" s="5" t="s">
        <v>3763</v>
      </c>
      <c r="B3765" s="3" t="s">
        <v>10000</v>
      </c>
      <c r="C3765" s="1" t="s">
        <v>10000</v>
      </c>
      <c r="D3765" s="7">
        <v>481.59100340538214</v>
      </c>
      <c r="E3765" s="7">
        <v>35817.761292554795</v>
      </c>
    </row>
    <row r="3766" spans="1:5" x14ac:dyDescent="0.3">
      <c r="A3766" s="5" t="s">
        <v>3764</v>
      </c>
      <c r="B3766" s="3" t="s">
        <v>10000</v>
      </c>
      <c r="C3766" s="1" t="s">
        <v>10000</v>
      </c>
      <c r="D3766" s="7">
        <v>0</v>
      </c>
      <c r="E3766" s="7">
        <v>26275.256538895694</v>
      </c>
    </row>
    <row r="3767" spans="1:5" x14ac:dyDescent="0.3">
      <c r="A3767" s="5" t="s">
        <v>3765</v>
      </c>
      <c r="B3767" s="3" t="s">
        <v>10000</v>
      </c>
      <c r="C3767" s="1" t="s">
        <v>10001</v>
      </c>
      <c r="D3767" s="7">
        <v>1414.6577991222962</v>
      </c>
      <c r="E3767" s="7">
        <v>17954.852545555601</v>
      </c>
    </row>
    <row r="3768" spans="1:5" x14ac:dyDescent="0.3">
      <c r="A3768" s="5" t="s">
        <v>3766</v>
      </c>
      <c r="B3768" s="3" t="s">
        <v>10000</v>
      </c>
      <c r="C3768" s="1" t="s">
        <v>10001</v>
      </c>
      <c r="D3768" s="7">
        <v>1103.2167764416399</v>
      </c>
      <c r="E3768" s="7">
        <v>22410.908295353202</v>
      </c>
    </row>
    <row r="3769" spans="1:5" x14ac:dyDescent="0.3">
      <c r="A3769" s="5" t="s">
        <v>3767</v>
      </c>
      <c r="B3769" s="3" t="s">
        <v>10000</v>
      </c>
      <c r="C3769" s="1" t="s">
        <v>10000</v>
      </c>
      <c r="D3769" s="7">
        <v>948.6964527995417</v>
      </c>
      <c r="E3769" s="7">
        <v>38247.91322897296</v>
      </c>
    </row>
    <row r="3770" spans="1:5" x14ac:dyDescent="0.3">
      <c r="A3770" s="5" t="s">
        <v>3768</v>
      </c>
      <c r="B3770" s="3" t="s">
        <v>10000</v>
      </c>
      <c r="C3770" s="1" t="s">
        <v>10001</v>
      </c>
      <c r="D3770" s="7">
        <v>725.57241945518683</v>
      </c>
      <c r="E3770" s="7">
        <v>9019.5455123587108</v>
      </c>
    </row>
    <row r="3771" spans="1:5" x14ac:dyDescent="0.3">
      <c r="A3771" s="5" t="s">
        <v>3769</v>
      </c>
      <c r="B3771" s="3" t="s">
        <v>10000</v>
      </c>
      <c r="C3771" s="1" t="s">
        <v>10000</v>
      </c>
      <c r="D3771" s="7">
        <v>1727.349001412415</v>
      </c>
      <c r="E3771" s="7">
        <v>40791.142921414896</v>
      </c>
    </row>
    <row r="3772" spans="1:5" x14ac:dyDescent="0.3">
      <c r="A3772" s="5" t="s">
        <v>3770</v>
      </c>
      <c r="B3772" s="3" t="s">
        <v>10000</v>
      </c>
      <c r="C3772" s="1" t="s">
        <v>10000</v>
      </c>
      <c r="D3772" s="7">
        <v>891.60730415742194</v>
      </c>
      <c r="E3772" s="7">
        <v>43925.964422332501</v>
      </c>
    </row>
    <row r="3773" spans="1:5" x14ac:dyDescent="0.3">
      <c r="A3773" s="5" t="s">
        <v>3771</v>
      </c>
      <c r="B3773" s="3" t="s">
        <v>10000</v>
      </c>
      <c r="C3773" s="1" t="s">
        <v>10000</v>
      </c>
      <c r="D3773" s="7">
        <v>667.29049300310419</v>
      </c>
      <c r="E3773" s="7">
        <v>66538.344221919397</v>
      </c>
    </row>
    <row r="3774" spans="1:5" x14ac:dyDescent="0.3">
      <c r="A3774" s="5" t="s">
        <v>3772</v>
      </c>
      <c r="B3774" s="3" t="s">
        <v>10000</v>
      </c>
      <c r="C3774" s="1" t="s">
        <v>10001</v>
      </c>
      <c r="D3774" s="7">
        <v>1060.2637102621943</v>
      </c>
      <c r="E3774" s="7">
        <v>15661.409003228957</v>
      </c>
    </row>
    <row r="3775" spans="1:5" x14ac:dyDescent="0.3">
      <c r="A3775" s="5" t="s">
        <v>3773</v>
      </c>
      <c r="B3775" s="3" t="s">
        <v>10000</v>
      </c>
      <c r="C3775" s="1" t="s">
        <v>10001</v>
      </c>
      <c r="D3775" s="7">
        <v>830.86057510408386</v>
      </c>
      <c r="E3775" s="7">
        <v>18259.664215221874</v>
      </c>
    </row>
    <row r="3776" spans="1:5" x14ac:dyDescent="0.3">
      <c r="A3776" s="5" t="s">
        <v>3774</v>
      </c>
      <c r="B3776" s="3" t="s">
        <v>10000</v>
      </c>
      <c r="C3776" s="1" t="s">
        <v>10000</v>
      </c>
      <c r="D3776" s="7">
        <v>319.17457669164128</v>
      </c>
      <c r="E3776" s="7">
        <v>44410.531556671427</v>
      </c>
    </row>
    <row r="3777" spans="1:5" x14ac:dyDescent="0.3">
      <c r="A3777" s="5" t="s">
        <v>3775</v>
      </c>
      <c r="B3777" s="3" t="s">
        <v>10000</v>
      </c>
      <c r="C3777" s="1" t="s">
        <v>10000</v>
      </c>
      <c r="D3777" s="7">
        <v>1147.2744839808206</v>
      </c>
      <c r="E3777" s="7">
        <v>44871.54944460345</v>
      </c>
    </row>
    <row r="3778" spans="1:5" x14ac:dyDescent="0.3">
      <c r="A3778" s="5" t="s">
        <v>3776</v>
      </c>
      <c r="B3778" s="3" t="s">
        <v>10000</v>
      </c>
      <c r="C3778" s="1" t="s">
        <v>10000</v>
      </c>
      <c r="D3778" s="7">
        <v>664.51152041835803</v>
      </c>
      <c r="E3778" s="7">
        <v>47878.833833451841</v>
      </c>
    </row>
    <row r="3779" spans="1:5" x14ac:dyDescent="0.3">
      <c r="A3779" s="5" t="s">
        <v>3777</v>
      </c>
      <c r="B3779" s="3" t="s">
        <v>10000</v>
      </c>
      <c r="C3779" s="1" t="s">
        <v>10000</v>
      </c>
      <c r="D3779" s="7">
        <v>1066.8995123610428</v>
      </c>
      <c r="E3779" s="7">
        <v>35567.762074021535</v>
      </c>
    </row>
    <row r="3780" spans="1:5" x14ac:dyDescent="0.3">
      <c r="A3780" s="5" t="s">
        <v>3778</v>
      </c>
      <c r="B3780" s="3" t="s">
        <v>10000</v>
      </c>
      <c r="C3780" s="1" t="s">
        <v>10001</v>
      </c>
      <c r="D3780" s="7">
        <v>374.97676739474173</v>
      </c>
      <c r="E3780" s="7">
        <v>19806.519090365131</v>
      </c>
    </row>
    <row r="3781" spans="1:5" x14ac:dyDescent="0.3">
      <c r="A3781" s="5" t="s">
        <v>3779</v>
      </c>
      <c r="B3781" s="3" t="s">
        <v>10000</v>
      </c>
      <c r="C3781" s="1" t="s">
        <v>10000</v>
      </c>
      <c r="D3781" s="7">
        <v>549.19134273988675</v>
      </c>
      <c r="E3781" s="7">
        <v>43688.680418636795</v>
      </c>
    </row>
    <row r="3782" spans="1:5" x14ac:dyDescent="0.3">
      <c r="A3782" s="5" t="s">
        <v>3780</v>
      </c>
      <c r="B3782" s="3" t="s">
        <v>10000</v>
      </c>
      <c r="C3782" s="1" t="s">
        <v>10001</v>
      </c>
      <c r="D3782" s="7">
        <v>943.58137080155325</v>
      </c>
      <c r="E3782" s="7">
        <v>17730.919262011008</v>
      </c>
    </row>
    <row r="3783" spans="1:5" x14ac:dyDescent="0.3">
      <c r="A3783" s="5" t="s">
        <v>3781</v>
      </c>
      <c r="B3783" s="3" t="s">
        <v>10000</v>
      </c>
      <c r="C3783" s="1" t="s">
        <v>10000</v>
      </c>
      <c r="D3783" s="7">
        <v>111.28503976786101</v>
      </c>
      <c r="E3783" s="7">
        <v>42292.297773056074</v>
      </c>
    </row>
    <row r="3784" spans="1:5" x14ac:dyDescent="0.3">
      <c r="A3784" s="5" t="s">
        <v>3782</v>
      </c>
      <c r="B3784" s="3" t="s">
        <v>10000</v>
      </c>
      <c r="C3784" s="1" t="s">
        <v>10000</v>
      </c>
      <c r="D3784" s="7">
        <v>504.73952534217415</v>
      </c>
      <c r="E3784" s="7">
        <v>59560.179660222522</v>
      </c>
    </row>
    <row r="3785" spans="1:5" x14ac:dyDescent="0.3">
      <c r="A3785" s="5" t="s">
        <v>3783</v>
      </c>
      <c r="B3785" s="3" t="s">
        <v>10000</v>
      </c>
      <c r="C3785" s="1" t="s">
        <v>10000</v>
      </c>
      <c r="D3785" s="7">
        <v>798.47735106439211</v>
      </c>
      <c r="E3785" s="7">
        <v>32921.633935552003</v>
      </c>
    </row>
    <row r="3786" spans="1:5" x14ac:dyDescent="0.3">
      <c r="A3786" s="5" t="s">
        <v>3784</v>
      </c>
      <c r="B3786" s="3" t="s">
        <v>10001</v>
      </c>
      <c r="C3786" s="1" t="s">
        <v>10000</v>
      </c>
      <c r="D3786" s="7">
        <v>2008.4585959103508</v>
      </c>
      <c r="E3786" s="7">
        <v>35145.047621386468</v>
      </c>
    </row>
    <row r="3787" spans="1:5" x14ac:dyDescent="0.3">
      <c r="A3787" s="5" t="s">
        <v>3785</v>
      </c>
      <c r="B3787" s="3" t="s">
        <v>10000</v>
      </c>
      <c r="C3787" s="1" t="s">
        <v>10000</v>
      </c>
      <c r="D3787" s="7">
        <v>965.92657222032699</v>
      </c>
      <c r="E3787" s="7">
        <v>29219.070775040476</v>
      </c>
    </row>
    <row r="3788" spans="1:5" x14ac:dyDescent="0.3">
      <c r="A3788" s="5" t="s">
        <v>3786</v>
      </c>
      <c r="B3788" s="3" t="s">
        <v>10000</v>
      </c>
      <c r="C3788" s="1" t="s">
        <v>10000</v>
      </c>
      <c r="D3788" s="7">
        <v>1768.1399779728572</v>
      </c>
      <c r="E3788" s="7">
        <v>30762.105213908719</v>
      </c>
    </row>
    <row r="3789" spans="1:5" x14ac:dyDescent="0.3">
      <c r="A3789" s="5" t="s">
        <v>3787</v>
      </c>
      <c r="B3789" s="3" t="s">
        <v>10000</v>
      </c>
      <c r="C3789" s="1" t="s">
        <v>10000</v>
      </c>
      <c r="D3789" s="7">
        <v>435.05537691874434</v>
      </c>
      <c r="E3789" s="7">
        <v>32198.024878452838</v>
      </c>
    </row>
    <row r="3790" spans="1:5" x14ac:dyDescent="0.3">
      <c r="A3790" s="5" t="s">
        <v>3788</v>
      </c>
      <c r="B3790" s="3" t="s">
        <v>10000</v>
      </c>
      <c r="C3790" s="1" t="s">
        <v>10001</v>
      </c>
      <c r="D3790" s="7">
        <v>685.63194454002462</v>
      </c>
      <c r="E3790" s="7">
        <v>15892.092540644488</v>
      </c>
    </row>
    <row r="3791" spans="1:5" x14ac:dyDescent="0.3">
      <c r="A3791" s="5" t="s">
        <v>3789</v>
      </c>
      <c r="B3791" s="3" t="s">
        <v>10000</v>
      </c>
      <c r="C3791" s="1" t="s">
        <v>10001</v>
      </c>
      <c r="D3791" s="7">
        <v>745.23062126066804</v>
      </c>
      <c r="E3791" s="7">
        <v>12877.509500970675</v>
      </c>
    </row>
    <row r="3792" spans="1:5" x14ac:dyDescent="0.3">
      <c r="A3792" s="5" t="s">
        <v>3790</v>
      </c>
      <c r="B3792" s="3" t="s">
        <v>10000</v>
      </c>
      <c r="C3792" s="1" t="s">
        <v>10000</v>
      </c>
      <c r="D3792" s="7">
        <v>161.75948737432282</v>
      </c>
      <c r="E3792" s="7">
        <v>43676.057409064611</v>
      </c>
    </row>
    <row r="3793" spans="1:5" x14ac:dyDescent="0.3">
      <c r="A3793" s="5" t="s">
        <v>3791</v>
      </c>
      <c r="B3793" s="3" t="s">
        <v>10000</v>
      </c>
      <c r="C3793" s="1" t="s">
        <v>10000</v>
      </c>
      <c r="D3793" s="7">
        <v>0</v>
      </c>
      <c r="E3793" s="7">
        <v>32558.475092735211</v>
      </c>
    </row>
    <row r="3794" spans="1:5" x14ac:dyDescent="0.3">
      <c r="A3794" s="5" t="s">
        <v>3792</v>
      </c>
      <c r="B3794" s="3" t="s">
        <v>10000</v>
      </c>
      <c r="C3794" s="1" t="s">
        <v>10000</v>
      </c>
      <c r="D3794" s="7">
        <v>1389.2864670902084</v>
      </c>
      <c r="E3794" s="7">
        <v>38373.01452449779</v>
      </c>
    </row>
    <row r="3795" spans="1:5" x14ac:dyDescent="0.3">
      <c r="A3795" s="5" t="s">
        <v>3793</v>
      </c>
      <c r="B3795" s="3" t="s">
        <v>10000</v>
      </c>
      <c r="C3795" s="1" t="s">
        <v>10000</v>
      </c>
      <c r="D3795" s="7">
        <v>802.09267536219329</v>
      </c>
      <c r="E3795" s="7">
        <v>45052.58044742341</v>
      </c>
    </row>
    <row r="3796" spans="1:5" x14ac:dyDescent="0.3">
      <c r="A3796" s="5" t="s">
        <v>3794</v>
      </c>
      <c r="B3796" s="3" t="s">
        <v>10000</v>
      </c>
      <c r="C3796" s="1" t="s">
        <v>10001</v>
      </c>
      <c r="D3796" s="7">
        <v>335.82263545204989</v>
      </c>
      <c r="E3796" s="7">
        <v>16123.11335219494</v>
      </c>
    </row>
    <row r="3797" spans="1:5" x14ac:dyDescent="0.3">
      <c r="A3797" s="5" t="s">
        <v>3795</v>
      </c>
      <c r="B3797" s="3" t="s">
        <v>10000</v>
      </c>
      <c r="C3797" s="1" t="s">
        <v>10000</v>
      </c>
      <c r="D3797" s="7">
        <v>1031.7862574532862</v>
      </c>
      <c r="E3797" s="7">
        <v>39260.006218994822</v>
      </c>
    </row>
    <row r="3798" spans="1:5" x14ac:dyDescent="0.3">
      <c r="A3798" s="5" t="s">
        <v>3796</v>
      </c>
      <c r="B3798" s="3" t="s">
        <v>10000</v>
      </c>
      <c r="C3798" s="1" t="s">
        <v>10000</v>
      </c>
      <c r="D3798" s="7">
        <v>893.24164474196414</v>
      </c>
      <c r="E3798" s="7">
        <v>43816.225473352795</v>
      </c>
    </row>
    <row r="3799" spans="1:5" x14ac:dyDescent="0.3">
      <c r="A3799" s="5" t="s">
        <v>3797</v>
      </c>
      <c r="B3799" s="3" t="s">
        <v>10000</v>
      </c>
      <c r="C3799" s="1" t="s">
        <v>10000</v>
      </c>
      <c r="D3799" s="7">
        <v>1007.2779946476323</v>
      </c>
      <c r="E3799" s="7">
        <v>45124.040435596893</v>
      </c>
    </row>
    <row r="3800" spans="1:5" x14ac:dyDescent="0.3">
      <c r="A3800" s="5" t="s">
        <v>3798</v>
      </c>
      <c r="B3800" s="3" t="s">
        <v>10000</v>
      </c>
      <c r="C3800" s="1" t="s">
        <v>10000</v>
      </c>
      <c r="D3800" s="7">
        <v>786.80230836224939</v>
      </c>
      <c r="E3800" s="7">
        <v>38023.614814031942</v>
      </c>
    </row>
    <row r="3801" spans="1:5" x14ac:dyDescent="0.3">
      <c r="A3801" s="5" t="s">
        <v>3799</v>
      </c>
      <c r="B3801" s="3" t="s">
        <v>10000</v>
      </c>
      <c r="C3801" s="1" t="s">
        <v>10001</v>
      </c>
      <c r="D3801" s="7">
        <v>1814.5588952912585</v>
      </c>
      <c r="E3801" s="7">
        <v>24177.272523976611</v>
      </c>
    </row>
    <row r="3802" spans="1:5" x14ac:dyDescent="0.3">
      <c r="A3802" s="5" t="s">
        <v>3800</v>
      </c>
      <c r="B3802" s="3" t="s">
        <v>10000</v>
      </c>
      <c r="C3802" s="1" t="s">
        <v>10000</v>
      </c>
      <c r="D3802" s="7">
        <v>116.21887562006805</v>
      </c>
      <c r="E3802" s="7">
        <v>50109.02341469744</v>
      </c>
    </row>
    <row r="3803" spans="1:5" x14ac:dyDescent="0.3">
      <c r="A3803" s="5" t="s">
        <v>3801</v>
      </c>
      <c r="B3803" s="3" t="s">
        <v>10000</v>
      </c>
      <c r="C3803" s="1" t="s">
        <v>10000</v>
      </c>
      <c r="D3803" s="7">
        <v>839.92409420369859</v>
      </c>
      <c r="E3803" s="7">
        <v>47347.676707793406</v>
      </c>
    </row>
    <row r="3804" spans="1:5" x14ac:dyDescent="0.3">
      <c r="A3804" s="5" t="s">
        <v>3802</v>
      </c>
      <c r="B3804" s="3" t="s">
        <v>10000</v>
      </c>
      <c r="C3804" s="1" t="s">
        <v>10001</v>
      </c>
      <c r="D3804" s="7">
        <v>824.69170182629728</v>
      </c>
      <c r="E3804" s="7">
        <v>15158.624787103747</v>
      </c>
    </row>
    <row r="3805" spans="1:5" x14ac:dyDescent="0.3">
      <c r="A3805" s="5" t="s">
        <v>3803</v>
      </c>
      <c r="B3805" s="3" t="s">
        <v>10000</v>
      </c>
      <c r="C3805" s="1" t="s">
        <v>10000</v>
      </c>
      <c r="D3805" s="7">
        <v>239.38447878942827</v>
      </c>
      <c r="E3805" s="7">
        <v>25485.173381290009</v>
      </c>
    </row>
    <row r="3806" spans="1:5" x14ac:dyDescent="0.3">
      <c r="A3806" s="5" t="s">
        <v>3804</v>
      </c>
      <c r="B3806" s="3" t="s">
        <v>10000</v>
      </c>
      <c r="C3806" s="1" t="s">
        <v>10000</v>
      </c>
      <c r="D3806" s="7">
        <v>933.75115207554632</v>
      </c>
      <c r="E3806" s="7">
        <v>52319.153509930402</v>
      </c>
    </row>
    <row r="3807" spans="1:5" x14ac:dyDescent="0.3">
      <c r="A3807" s="5" t="s">
        <v>3805</v>
      </c>
      <c r="B3807" s="3" t="s">
        <v>10000</v>
      </c>
      <c r="C3807" s="1" t="s">
        <v>10000</v>
      </c>
      <c r="D3807" s="7">
        <v>459.38766532605928</v>
      </c>
      <c r="E3807" s="7">
        <v>37630.613318964235</v>
      </c>
    </row>
    <row r="3808" spans="1:5" x14ac:dyDescent="0.3">
      <c r="A3808" s="5" t="s">
        <v>3806</v>
      </c>
      <c r="B3808" s="3" t="s">
        <v>10000</v>
      </c>
      <c r="C3808" s="1" t="s">
        <v>10001</v>
      </c>
      <c r="D3808" s="7">
        <v>870.02399270530702</v>
      </c>
      <c r="E3808" s="7">
        <v>15955.885151771457</v>
      </c>
    </row>
    <row r="3809" spans="1:5" x14ac:dyDescent="0.3">
      <c r="A3809" s="5" t="s">
        <v>3807</v>
      </c>
      <c r="B3809" s="3" t="s">
        <v>10000</v>
      </c>
      <c r="C3809" s="1" t="s">
        <v>10000</v>
      </c>
      <c r="D3809" s="7">
        <v>232.20755041587324</v>
      </c>
      <c r="E3809" s="7">
        <v>11151.047616112617</v>
      </c>
    </row>
    <row r="3810" spans="1:5" x14ac:dyDescent="0.3">
      <c r="A3810" s="5" t="s">
        <v>3808</v>
      </c>
      <c r="B3810" s="3" t="s">
        <v>10000</v>
      </c>
      <c r="C3810" s="1" t="s">
        <v>10000</v>
      </c>
      <c r="D3810" s="7">
        <v>150.78384068053037</v>
      </c>
      <c r="E3810" s="7">
        <v>32106.483637152603</v>
      </c>
    </row>
    <row r="3811" spans="1:5" x14ac:dyDescent="0.3">
      <c r="A3811" s="5" t="s">
        <v>3809</v>
      </c>
      <c r="B3811" s="3" t="s">
        <v>10000</v>
      </c>
      <c r="C3811" s="1" t="s">
        <v>10000</v>
      </c>
      <c r="D3811" s="7">
        <v>1215.1704734683101</v>
      </c>
      <c r="E3811" s="7">
        <v>55230.648185661004</v>
      </c>
    </row>
    <row r="3812" spans="1:5" x14ac:dyDescent="0.3">
      <c r="A3812" s="5" t="s">
        <v>3810</v>
      </c>
      <c r="B3812" s="3" t="s">
        <v>10000</v>
      </c>
      <c r="C3812" s="1" t="s">
        <v>10000</v>
      </c>
      <c r="D3812" s="7">
        <v>1435.3600954262295</v>
      </c>
      <c r="E3812" s="7">
        <v>33728.892319230203</v>
      </c>
    </row>
    <row r="3813" spans="1:5" x14ac:dyDescent="0.3">
      <c r="A3813" s="5" t="s">
        <v>3811</v>
      </c>
      <c r="B3813" s="3" t="s">
        <v>10000</v>
      </c>
      <c r="C3813" s="1" t="s">
        <v>10000</v>
      </c>
      <c r="D3813" s="7">
        <v>338.06832186228996</v>
      </c>
      <c r="E3813" s="7">
        <v>47340.026690958606</v>
      </c>
    </row>
    <row r="3814" spans="1:5" x14ac:dyDescent="0.3">
      <c r="A3814" s="5" t="s">
        <v>3812</v>
      </c>
      <c r="B3814" s="3" t="s">
        <v>10000</v>
      </c>
      <c r="C3814" s="1" t="s">
        <v>10001</v>
      </c>
      <c r="D3814" s="7">
        <v>1056.9473989276853</v>
      </c>
      <c r="E3814" s="7">
        <v>20304.09812033175</v>
      </c>
    </row>
    <row r="3815" spans="1:5" x14ac:dyDescent="0.3">
      <c r="A3815" s="5" t="s">
        <v>3813</v>
      </c>
      <c r="B3815" s="3" t="s">
        <v>10000</v>
      </c>
      <c r="C3815" s="1" t="s">
        <v>10000</v>
      </c>
      <c r="D3815" s="7">
        <v>194.17341662016634</v>
      </c>
      <c r="E3815" s="7">
        <v>28743.164369277772</v>
      </c>
    </row>
    <row r="3816" spans="1:5" x14ac:dyDescent="0.3">
      <c r="A3816" s="5" t="s">
        <v>3814</v>
      </c>
      <c r="B3816" s="3" t="s">
        <v>10000</v>
      </c>
      <c r="C3816" s="1" t="s">
        <v>10000</v>
      </c>
      <c r="D3816" s="7">
        <v>298.50968960432641</v>
      </c>
      <c r="E3816" s="7">
        <v>50229.779743775296</v>
      </c>
    </row>
    <row r="3817" spans="1:5" x14ac:dyDescent="0.3">
      <c r="A3817" s="5" t="s">
        <v>3815</v>
      </c>
      <c r="B3817" s="3" t="s">
        <v>10000</v>
      </c>
      <c r="C3817" s="1" t="s">
        <v>10001</v>
      </c>
      <c r="D3817" s="7">
        <v>938.33932898552382</v>
      </c>
      <c r="E3817" s="7">
        <v>21911.72721196563</v>
      </c>
    </row>
    <row r="3818" spans="1:5" x14ac:dyDescent="0.3">
      <c r="A3818" s="5" t="s">
        <v>3816</v>
      </c>
      <c r="B3818" s="3" t="s">
        <v>10000</v>
      </c>
      <c r="C3818" s="1" t="s">
        <v>10000</v>
      </c>
      <c r="D3818" s="7">
        <v>1297.392430503548</v>
      </c>
      <c r="E3818" s="7">
        <v>47095.221566477267</v>
      </c>
    </row>
    <row r="3819" spans="1:5" x14ac:dyDescent="0.3">
      <c r="A3819" s="5" t="s">
        <v>3817</v>
      </c>
      <c r="B3819" s="3" t="s">
        <v>10000</v>
      </c>
      <c r="C3819" s="1" t="s">
        <v>10000</v>
      </c>
      <c r="D3819" s="7">
        <v>690.22838276449363</v>
      </c>
      <c r="E3819" s="7">
        <v>56958.599355471</v>
      </c>
    </row>
    <row r="3820" spans="1:5" x14ac:dyDescent="0.3">
      <c r="A3820" s="5" t="s">
        <v>3818</v>
      </c>
      <c r="B3820" s="3" t="s">
        <v>10000</v>
      </c>
      <c r="C3820" s="1" t="s">
        <v>10000</v>
      </c>
      <c r="D3820" s="7">
        <v>1013.906430579868</v>
      </c>
      <c r="E3820" s="7">
        <v>34166.826493828747</v>
      </c>
    </row>
    <row r="3821" spans="1:5" x14ac:dyDescent="0.3">
      <c r="A3821" s="5" t="s">
        <v>3819</v>
      </c>
      <c r="B3821" s="3" t="s">
        <v>10000</v>
      </c>
      <c r="C3821" s="1" t="s">
        <v>10000</v>
      </c>
      <c r="D3821" s="7">
        <v>1213.7941049861049</v>
      </c>
      <c r="E3821" s="7">
        <v>48796.849278034904</v>
      </c>
    </row>
    <row r="3822" spans="1:5" x14ac:dyDescent="0.3">
      <c r="A3822" s="5" t="s">
        <v>3820</v>
      </c>
      <c r="B3822" s="3" t="s">
        <v>10000</v>
      </c>
      <c r="C3822" s="1" t="s">
        <v>10000</v>
      </c>
      <c r="D3822" s="7">
        <v>0</v>
      </c>
      <c r="E3822" s="7">
        <v>39269.835915648619</v>
      </c>
    </row>
    <row r="3823" spans="1:5" x14ac:dyDescent="0.3">
      <c r="A3823" s="5" t="s">
        <v>3821</v>
      </c>
      <c r="B3823" s="3" t="s">
        <v>10000</v>
      </c>
      <c r="C3823" s="1" t="s">
        <v>10001</v>
      </c>
      <c r="D3823" s="7">
        <v>1399.9502566183769</v>
      </c>
      <c r="E3823" s="7">
        <v>11010.21245159383</v>
      </c>
    </row>
    <row r="3824" spans="1:5" x14ac:dyDescent="0.3">
      <c r="A3824" s="5" t="s">
        <v>3822</v>
      </c>
      <c r="B3824" s="3" t="s">
        <v>10000</v>
      </c>
      <c r="C3824" s="1" t="s">
        <v>10000</v>
      </c>
      <c r="D3824" s="7">
        <v>590.99973001561182</v>
      </c>
      <c r="E3824" s="7">
        <v>50246.71553589109</v>
      </c>
    </row>
    <row r="3825" spans="1:5" x14ac:dyDescent="0.3">
      <c r="A3825" s="5" t="s">
        <v>3823</v>
      </c>
      <c r="B3825" s="3" t="s">
        <v>10000</v>
      </c>
      <c r="C3825" s="1" t="s">
        <v>10000</v>
      </c>
      <c r="D3825" s="7">
        <v>1438.8336909851353</v>
      </c>
      <c r="E3825" s="7">
        <v>35532.399317481075</v>
      </c>
    </row>
    <row r="3826" spans="1:5" x14ac:dyDescent="0.3">
      <c r="A3826" s="5" t="s">
        <v>3824</v>
      </c>
      <c r="B3826" s="3" t="s">
        <v>10000</v>
      </c>
      <c r="C3826" s="1" t="s">
        <v>10000</v>
      </c>
      <c r="D3826" s="7">
        <v>438.23468519528234</v>
      </c>
      <c r="E3826" s="7">
        <v>48859.261020459933</v>
      </c>
    </row>
    <row r="3827" spans="1:5" x14ac:dyDescent="0.3">
      <c r="A3827" s="5" t="s">
        <v>3825</v>
      </c>
      <c r="B3827" s="3" t="s">
        <v>10000</v>
      </c>
      <c r="C3827" s="1" t="s">
        <v>10000</v>
      </c>
      <c r="D3827" s="7">
        <v>783.00151561503446</v>
      </c>
      <c r="E3827" s="7">
        <v>37428.220037132414</v>
      </c>
    </row>
    <row r="3828" spans="1:5" x14ac:dyDescent="0.3">
      <c r="A3828" s="5" t="s">
        <v>3826</v>
      </c>
      <c r="B3828" s="3" t="s">
        <v>10000</v>
      </c>
      <c r="C3828" s="1" t="s">
        <v>10000</v>
      </c>
      <c r="D3828" s="7">
        <v>1864.9464034250266</v>
      </c>
      <c r="E3828" s="7">
        <v>48678.415193300723</v>
      </c>
    </row>
    <row r="3829" spans="1:5" x14ac:dyDescent="0.3">
      <c r="A3829" s="5" t="s">
        <v>3827</v>
      </c>
      <c r="B3829" s="3" t="s">
        <v>10000</v>
      </c>
      <c r="C3829" s="1" t="s">
        <v>10000</v>
      </c>
      <c r="D3829" s="7">
        <v>208.05044394604454</v>
      </c>
      <c r="E3829" s="7">
        <v>46840.519269846947</v>
      </c>
    </row>
    <row r="3830" spans="1:5" x14ac:dyDescent="0.3">
      <c r="A3830" s="5" t="s">
        <v>3828</v>
      </c>
      <c r="B3830" s="3" t="s">
        <v>10000</v>
      </c>
      <c r="C3830" s="1" t="s">
        <v>10000</v>
      </c>
      <c r="D3830" s="7">
        <v>621.16513510038737</v>
      </c>
      <c r="E3830" s="7">
        <v>32168.552898959759</v>
      </c>
    </row>
    <row r="3831" spans="1:5" x14ac:dyDescent="0.3">
      <c r="A3831" s="5" t="s">
        <v>3829</v>
      </c>
      <c r="B3831" s="3" t="s">
        <v>10000</v>
      </c>
      <c r="C3831" s="1" t="s">
        <v>10000</v>
      </c>
      <c r="D3831" s="7">
        <v>994.19996431665697</v>
      </c>
      <c r="E3831" s="7">
        <v>52689.539431875615</v>
      </c>
    </row>
    <row r="3832" spans="1:5" x14ac:dyDescent="0.3">
      <c r="A3832" s="5" t="s">
        <v>3830</v>
      </c>
      <c r="B3832" s="3" t="s">
        <v>10000</v>
      </c>
      <c r="C3832" s="1" t="s">
        <v>10000</v>
      </c>
      <c r="D3832" s="7">
        <v>674.64015854042748</v>
      </c>
      <c r="E3832" s="7">
        <v>42463.524969587248</v>
      </c>
    </row>
    <row r="3833" spans="1:5" x14ac:dyDescent="0.3">
      <c r="A3833" s="5" t="s">
        <v>3831</v>
      </c>
      <c r="B3833" s="3" t="s">
        <v>10000</v>
      </c>
      <c r="C3833" s="1" t="s">
        <v>10000</v>
      </c>
      <c r="D3833" s="7">
        <v>537.58718645123747</v>
      </c>
      <c r="E3833" s="7">
        <v>46953.376809279456</v>
      </c>
    </row>
    <row r="3834" spans="1:5" x14ac:dyDescent="0.3">
      <c r="A3834" s="5" t="s">
        <v>3832</v>
      </c>
      <c r="B3834" s="3" t="s">
        <v>10000</v>
      </c>
      <c r="C3834" s="1" t="s">
        <v>10000</v>
      </c>
      <c r="D3834" s="7">
        <v>690.34094219529391</v>
      </c>
      <c r="E3834" s="7">
        <v>29924.229458692964</v>
      </c>
    </row>
    <row r="3835" spans="1:5" x14ac:dyDescent="0.3">
      <c r="A3835" s="5" t="s">
        <v>3833</v>
      </c>
      <c r="B3835" s="3" t="s">
        <v>10000</v>
      </c>
      <c r="C3835" s="1" t="s">
        <v>10001</v>
      </c>
      <c r="D3835" s="7">
        <v>1369.4082758894449</v>
      </c>
      <c r="E3835" s="7">
        <v>18144.350264204069</v>
      </c>
    </row>
    <row r="3836" spans="1:5" x14ac:dyDescent="0.3">
      <c r="A3836" s="5" t="s">
        <v>3834</v>
      </c>
      <c r="B3836" s="3" t="s">
        <v>10000</v>
      </c>
      <c r="C3836" s="1" t="s">
        <v>10000</v>
      </c>
      <c r="D3836" s="7">
        <v>654.2775890319424</v>
      </c>
      <c r="E3836" s="7">
        <v>37706.594874131319</v>
      </c>
    </row>
    <row r="3837" spans="1:5" x14ac:dyDescent="0.3">
      <c r="A3837" s="5" t="s">
        <v>3835</v>
      </c>
      <c r="B3837" s="3" t="s">
        <v>10000</v>
      </c>
      <c r="C3837" s="1" t="s">
        <v>10000</v>
      </c>
      <c r="D3837" s="7">
        <v>798.03131399395909</v>
      </c>
      <c r="E3837" s="7">
        <v>29934.143229184265</v>
      </c>
    </row>
    <row r="3838" spans="1:5" x14ac:dyDescent="0.3">
      <c r="A3838" s="5" t="s">
        <v>3836</v>
      </c>
      <c r="B3838" s="3" t="s">
        <v>10000</v>
      </c>
      <c r="C3838" s="1" t="s">
        <v>10000</v>
      </c>
      <c r="D3838" s="7">
        <v>763.22489292080866</v>
      </c>
      <c r="E3838" s="7">
        <v>48170.359920795308</v>
      </c>
    </row>
    <row r="3839" spans="1:5" x14ac:dyDescent="0.3">
      <c r="A3839" s="5" t="s">
        <v>3837</v>
      </c>
      <c r="B3839" s="3" t="s">
        <v>10000</v>
      </c>
      <c r="C3839" s="1" t="s">
        <v>10000</v>
      </c>
      <c r="D3839" s="7">
        <v>1663.6163475632861</v>
      </c>
      <c r="E3839" s="7">
        <v>52975.263611924616</v>
      </c>
    </row>
    <row r="3840" spans="1:5" x14ac:dyDescent="0.3">
      <c r="A3840" s="5" t="s">
        <v>3838</v>
      </c>
      <c r="B3840" s="3" t="s">
        <v>10000</v>
      </c>
      <c r="C3840" s="1" t="s">
        <v>10000</v>
      </c>
      <c r="D3840" s="7">
        <v>988.39394710649947</v>
      </c>
      <c r="E3840" s="7">
        <v>49804.283753112395</v>
      </c>
    </row>
    <row r="3841" spans="1:5" x14ac:dyDescent="0.3">
      <c r="A3841" s="5" t="s">
        <v>3839</v>
      </c>
      <c r="B3841" s="3" t="s">
        <v>10000</v>
      </c>
      <c r="C3841" s="1" t="s">
        <v>10000</v>
      </c>
      <c r="D3841" s="7">
        <v>1419.6318916146224</v>
      </c>
      <c r="E3841" s="7">
        <v>40295.26879950182</v>
      </c>
    </row>
    <row r="3842" spans="1:5" x14ac:dyDescent="0.3">
      <c r="A3842" s="5" t="s">
        <v>3840</v>
      </c>
      <c r="B3842" s="3" t="s">
        <v>10000</v>
      </c>
      <c r="C3842" s="1" t="s">
        <v>10001</v>
      </c>
      <c r="D3842" s="7">
        <v>1196.0418218140044</v>
      </c>
      <c r="E3842" s="7">
        <v>19665.829197163937</v>
      </c>
    </row>
    <row r="3843" spans="1:5" x14ac:dyDescent="0.3">
      <c r="A3843" s="5" t="s">
        <v>3841</v>
      </c>
      <c r="B3843" s="3" t="s">
        <v>10000</v>
      </c>
      <c r="C3843" s="1" t="s">
        <v>10000</v>
      </c>
      <c r="D3843" s="7">
        <v>618.05138493839411</v>
      </c>
      <c r="E3843" s="7">
        <v>16944.344493385717</v>
      </c>
    </row>
    <row r="3844" spans="1:5" x14ac:dyDescent="0.3">
      <c r="A3844" s="5" t="s">
        <v>3842</v>
      </c>
      <c r="B3844" s="3" t="s">
        <v>10000</v>
      </c>
      <c r="C3844" s="1" t="s">
        <v>10000</v>
      </c>
      <c r="D3844" s="7">
        <v>1028.1812494583114</v>
      </c>
      <c r="E3844" s="7">
        <v>32249.845672191736</v>
      </c>
    </row>
    <row r="3845" spans="1:5" x14ac:dyDescent="0.3">
      <c r="A3845" s="5" t="s">
        <v>3843</v>
      </c>
      <c r="B3845" s="3" t="s">
        <v>10000</v>
      </c>
      <c r="C3845" s="1" t="s">
        <v>10000</v>
      </c>
      <c r="D3845" s="7">
        <v>523.5010993524719</v>
      </c>
      <c r="E3845" s="7">
        <v>39168.174252954756</v>
      </c>
    </row>
    <row r="3846" spans="1:5" x14ac:dyDescent="0.3">
      <c r="A3846" s="5" t="s">
        <v>3844</v>
      </c>
      <c r="B3846" s="3" t="s">
        <v>10000</v>
      </c>
      <c r="C3846" s="1" t="s">
        <v>10000</v>
      </c>
      <c r="D3846" s="7">
        <v>517.45962093638036</v>
      </c>
      <c r="E3846" s="7">
        <v>39543.587103199381</v>
      </c>
    </row>
    <row r="3847" spans="1:5" x14ac:dyDescent="0.3">
      <c r="A3847" s="5" t="s">
        <v>3845</v>
      </c>
      <c r="B3847" s="3" t="s">
        <v>10000</v>
      </c>
      <c r="C3847" s="1" t="s">
        <v>10001</v>
      </c>
      <c r="D3847" s="7">
        <v>764.56299741537191</v>
      </c>
      <c r="E3847" s="7">
        <v>5082.9926313512206</v>
      </c>
    </row>
    <row r="3848" spans="1:5" x14ac:dyDescent="0.3">
      <c r="A3848" s="5" t="s">
        <v>3846</v>
      </c>
      <c r="B3848" s="3" t="s">
        <v>10000</v>
      </c>
      <c r="C3848" s="1" t="s">
        <v>10000</v>
      </c>
      <c r="D3848" s="7">
        <v>206.94884636934773</v>
      </c>
      <c r="E3848" s="7">
        <v>53058.561408705988</v>
      </c>
    </row>
    <row r="3849" spans="1:5" x14ac:dyDescent="0.3">
      <c r="A3849" s="5" t="s">
        <v>3847</v>
      </c>
      <c r="B3849" s="3" t="s">
        <v>10000</v>
      </c>
      <c r="C3849" s="1" t="s">
        <v>10000</v>
      </c>
      <c r="D3849" s="7">
        <v>847.98150656776124</v>
      </c>
      <c r="E3849" s="7">
        <v>43023.58501158085</v>
      </c>
    </row>
    <row r="3850" spans="1:5" x14ac:dyDescent="0.3">
      <c r="A3850" s="5" t="s">
        <v>3848</v>
      </c>
      <c r="B3850" s="3" t="s">
        <v>10000</v>
      </c>
      <c r="C3850" s="1" t="s">
        <v>10000</v>
      </c>
      <c r="D3850" s="7">
        <v>0</v>
      </c>
      <c r="E3850" s="7">
        <v>40540.694411575852</v>
      </c>
    </row>
    <row r="3851" spans="1:5" x14ac:dyDescent="0.3">
      <c r="A3851" s="5" t="s">
        <v>3849</v>
      </c>
      <c r="B3851" s="3" t="s">
        <v>10000</v>
      </c>
      <c r="C3851" s="1" t="s">
        <v>10000</v>
      </c>
      <c r="D3851" s="7">
        <v>631.74713216376824</v>
      </c>
      <c r="E3851" s="7">
        <v>37936.043432724531</v>
      </c>
    </row>
    <row r="3852" spans="1:5" x14ac:dyDescent="0.3">
      <c r="A3852" s="5" t="s">
        <v>3850</v>
      </c>
      <c r="B3852" s="3" t="s">
        <v>10000</v>
      </c>
      <c r="C3852" s="1" t="s">
        <v>10000</v>
      </c>
      <c r="D3852" s="7">
        <v>1014.5991043796158</v>
      </c>
      <c r="E3852" s="7">
        <v>51438.710199149864</v>
      </c>
    </row>
    <row r="3853" spans="1:5" x14ac:dyDescent="0.3">
      <c r="A3853" s="5" t="s">
        <v>3851</v>
      </c>
      <c r="B3853" s="3" t="s">
        <v>10000</v>
      </c>
      <c r="C3853" s="1" t="s">
        <v>10000</v>
      </c>
      <c r="D3853" s="7">
        <v>157.28002821327823</v>
      </c>
      <c r="E3853" s="7">
        <v>41415.396030555734</v>
      </c>
    </row>
    <row r="3854" spans="1:5" x14ac:dyDescent="0.3">
      <c r="A3854" s="5" t="s">
        <v>3852</v>
      </c>
      <c r="B3854" s="3" t="s">
        <v>10000</v>
      </c>
      <c r="C3854" s="1" t="s">
        <v>10000</v>
      </c>
      <c r="D3854" s="7">
        <v>525.48519981408549</v>
      </c>
      <c r="E3854" s="7">
        <v>43737.904263687968</v>
      </c>
    </row>
    <row r="3855" spans="1:5" x14ac:dyDescent="0.3">
      <c r="A3855" s="5" t="s">
        <v>3853</v>
      </c>
      <c r="B3855" s="3" t="s">
        <v>10000</v>
      </c>
      <c r="C3855" s="1" t="s">
        <v>10000</v>
      </c>
      <c r="D3855" s="7">
        <v>962.94861460435925</v>
      </c>
      <c r="E3855" s="7">
        <v>28660.930569343545</v>
      </c>
    </row>
    <row r="3856" spans="1:5" x14ac:dyDescent="0.3">
      <c r="A3856" s="5" t="s">
        <v>3854</v>
      </c>
      <c r="B3856" s="3" t="s">
        <v>10000</v>
      </c>
      <c r="C3856" s="1" t="s">
        <v>10000</v>
      </c>
      <c r="D3856" s="7">
        <v>594.10613366356472</v>
      </c>
      <c r="E3856" s="7">
        <v>24069.213025383746</v>
      </c>
    </row>
    <row r="3857" spans="1:5" x14ac:dyDescent="0.3">
      <c r="A3857" s="5" t="s">
        <v>3855</v>
      </c>
      <c r="B3857" s="3" t="s">
        <v>10001</v>
      </c>
      <c r="C3857" s="1" t="s">
        <v>10001</v>
      </c>
      <c r="D3857" s="7">
        <v>2321.8822207840644</v>
      </c>
      <c r="E3857" s="7">
        <v>21331.314781222234</v>
      </c>
    </row>
    <row r="3858" spans="1:5" x14ac:dyDescent="0.3">
      <c r="A3858" s="5" t="s">
        <v>3856</v>
      </c>
      <c r="B3858" s="3" t="s">
        <v>10000</v>
      </c>
      <c r="C3858" s="1" t="s">
        <v>10001</v>
      </c>
      <c r="D3858" s="7">
        <v>1128.7801559571185</v>
      </c>
      <c r="E3858" s="7">
        <v>17231.808467394025</v>
      </c>
    </row>
    <row r="3859" spans="1:5" x14ac:dyDescent="0.3">
      <c r="A3859" s="5" t="s">
        <v>3857</v>
      </c>
      <c r="B3859" s="3" t="s">
        <v>10000</v>
      </c>
      <c r="C3859" s="1" t="s">
        <v>10001</v>
      </c>
      <c r="D3859" s="7">
        <v>2118.8005742191253</v>
      </c>
      <c r="E3859" s="7">
        <v>18791.852084469905</v>
      </c>
    </row>
    <row r="3860" spans="1:5" x14ac:dyDescent="0.3">
      <c r="A3860" s="5" t="s">
        <v>3858</v>
      </c>
      <c r="B3860" s="3" t="s">
        <v>10000</v>
      </c>
      <c r="C3860" s="1" t="s">
        <v>10000</v>
      </c>
      <c r="D3860" s="7">
        <v>290.56487389818574</v>
      </c>
      <c r="E3860" s="7">
        <v>13239.872835263825</v>
      </c>
    </row>
    <row r="3861" spans="1:5" x14ac:dyDescent="0.3">
      <c r="A3861" s="5" t="s">
        <v>3859</v>
      </c>
      <c r="B3861" s="3" t="s">
        <v>10000</v>
      </c>
      <c r="C3861" s="1" t="s">
        <v>10000</v>
      </c>
      <c r="D3861" s="7">
        <v>1244.392243722039</v>
      </c>
      <c r="E3861" s="7">
        <v>33880.299219788452</v>
      </c>
    </row>
    <row r="3862" spans="1:5" x14ac:dyDescent="0.3">
      <c r="A3862" s="5" t="s">
        <v>3860</v>
      </c>
      <c r="B3862" s="3" t="s">
        <v>10000</v>
      </c>
      <c r="C3862" s="1" t="s">
        <v>10000</v>
      </c>
      <c r="D3862" s="7">
        <v>1177.9172679304254</v>
      </c>
      <c r="E3862" s="7">
        <v>49061.722907042378</v>
      </c>
    </row>
    <row r="3863" spans="1:5" x14ac:dyDescent="0.3">
      <c r="A3863" s="5" t="s">
        <v>3861</v>
      </c>
      <c r="B3863" s="3" t="s">
        <v>10000</v>
      </c>
      <c r="C3863" s="1" t="s">
        <v>10000</v>
      </c>
      <c r="D3863" s="7">
        <v>0</v>
      </c>
      <c r="E3863" s="7">
        <v>44225.615855056058</v>
      </c>
    </row>
    <row r="3864" spans="1:5" x14ac:dyDescent="0.3">
      <c r="A3864" s="5" t="s">
        <v>3862</v>
      </c>
      <c r="B3864" s="3" t="s">
        <v>10000</v>
      </c>
      <c r="C3864" s="1" t="s">
        <v>10001</v>
      </c>
      <c r="D3864" s="7">
        <v>492.65706854790403</v>
      </c>
      <c r="E3864" s="7">
        <v>10154.15626247255</v>
      </c>
    </row>
    <row r="3865" spans="1:5" x14ac:dyDescent="0.3">
      <c r="A3865" s="5" t="s">
        <v>3863</v>
      </c>
      <c r="B3865" s="3" t="s">
        <v>10000</v>
      </c>
      <c r="C3865" s="1" t="s">
        <v>10000</v>
      </c>
      <c r="D3865" s="7">
        <v>0</v>
      </c>
      <c r="E3865" s="7">
        <v>62689.033031779079</v>
      </c>
    </row>
    <row r="3866" spans="1:5" x14ac:dyDescent="0.3">
      <c r="A3866" s="5" t="s">
        <v>3864</v>
      </c>
      <c r="B3866" s="3" t="s">
        <v>10000</v>
      </c>
      <c r="C3866" s="1" t="s">
        <v>10000</v>
      </c>
      <c r="D3866" s="7">
        <v>530.2512985614178</v>
      </c>
      <c r="E3866" s="7">
        <v>39311.325711056095</v>
      </c>
    </row>
    <row r="3867" spans="1:5" x14ac:dyDescent="0.3">
      <c r="A3867" s="5" t="s">
        <v>3865</v>
      </c>
      <c r="B3867" s="3" t="s">
        <v>10000</v>
      </c>
      <c r="C3867" s="1" t="s">
        <v>10000</v>
      </c>
      <c r="D3867" s="7">
        <v>0</v>
      </c>
      <c r="E3867" s="7">
        <v>45104.094027701576</v>
      </c>
    </row>
    <row r="3868" spans="1:5" x14ac:dyDescent="0.3">
      <c r="A3868" s="5" t="s">
        <v>3866</v>
      </c>
      <c r="B3868" s="3" t="s">
        <v>10000</v>
      </c>
      <c r="C3868" s="1" t="s">
        <v>10000</v>
      </c>
      <c r="D3868" s="7">
        <v>1028.174610842367</v>
      </c>
      <c r="E3868" s="7">
        <v>51228.302107655516</v>
      </c>
    </row>
    <row r="3869" spans="1:5" x14ac:dyDescent="0.3">
      <c r="A3869" s="5" t="s">
        <v>3867</v>
      </c>
      <c r="B3869" s="3" t="s">
        <v>10000</v>
      </c>
      <c r="C3869" s="1" t="s">
        <v>10001</v>
      </c>
      <c r="D3869" s="7">
        <v>488.23855148183645</v>
      </c>
      <c r="E3869" s="7">
        <v>33003.422951156899</v>
      </c>
    </row>
    <row r="3870" spans="1:5" x14ac:dyDescent="0.3">
      <c r="A3870" s="5" t="s">
        <v>3868</v>
      </c>
      <c r="B3870" s="3" t="s">
        <v>10000</v>
      </c>
      <c r="C3870" s="1" t="s">
        <v>10000</v>
      </c>
      <c r="D3870" s="7">
        <v>4.4589382992503488</v>
      </c>
      <c r="E3870" s="7">
        <v>46970.496420644122</v>
      </c>
    </row>
    <row r="3871" spans="1:5" x14ac:dyDescent="0.3">
      <c r="A3871" s="5" t="s">
        <v>3869</v>
      </c>
      <c r="B3871" s="3" t="s">
        <v>10000</v>
      </c>
      <c r="C3871" s="1" t="s">
        <v>10000</v>
      </c>
      <c r="D3871" s="7">
        <v>1636.3161527506504</v>
      </c>
      <c r="E3871" s="7">
        <v>35814.791983763236</v>
      </c>
    </row>
    <row r="3872" spans="1:5" x14ac:dyDescent="0.3">
      <c r="A3872" s="5" t="s">
        <v>3870</v>
      </c>
      <c r="B3872" s="3" t="s">
        <v>10000</v>
      </c>
      <c r="C3872" s="1" t="s">
        <v>10000</v>
      </c>
      <c r="D3872" s="7">
        <v>107.92184941546566</v>
      </c>
      <c r="E3872" s="7">
        <v>33764.202074430927</v>
      </c>
    </row>
    <row r="3873" spans="1:5" x14ac:dyDescent="0.3">
      <c r="A3873" s="5" t="s">
        <v>3871</v>
      </c>
      <c r="B3873" s="3" t="s">
        <v>10000</v>
      </c>
      <c r="C3873" s="1" t="s">
        <v>10001</v>
      </c>
      <c r="D3873" s="7">
        <v>129.18435700253337</v>
      </c>
      <c r="E3873" s="7">
        <v>20570.854199630237</v>
      </c>
    </row>
    <row r="3874" spans="1:5" x14ac:dyDescent="0.3">
      <c r="A3874" s="5" t="s">
        <v>3872</v>
      </c>
      <c r="B3874" s="3" t="s">
        <v>10000</v>
      </c>
      <c r="C3874" s="1" t="s">
        <v>10000</v>
      </c>
      <c r="D3874" s="7">
        <v>956.98540058860658</v>
      </c>
      <c r="E3874" s="7">
        <v>38285.747899592716</v>
      </c>
    </row>
    <row r="3875" spans="1:5" x14ac:dyDescent="0.3">
      <c r="A3875" s="5" t="s">
        <v>3873</v>
      </c>
      <c r="B3875" s="3" t="s">
        <v>10000</v>
      </c>
      <c r="C3875" s="1" t="s">
        <v>10001</v>
      </c>
      <c r="D3875" s="7">
        <v>823.06406312656588</v>
      </c>
      <c r="E3875" s="7">
        <v>17254.398415563177</v>
      </c>
    </row>
    <row r="3876" spans="1:5" x14ac:dyDescent="0.3">
      <c r="A3876" s="5" t="s">
        <v>3874</v>
      </c>
      <c r="B3876" s="3" t="s">
        <v>10000</v>
      </c>
      <c r="C3876" s="1" t="s">
        <v>10000</v>
      </c>
      <c r="D3876" s="7">
        <v>458.99846764176141</v>
      </c>
      <c r="E3876" s="7">
        <v>33163.54534870245</v>
      </c>
    </row>
    <row r="3877" spans="1:5" x14ac:dyDescent="0.3">
      <c r="A3877" s="5" t="s">
        <v>3875</v>
      </c>
      <c r="B3877" s="3" t="s">
        <v>10000</v>
      </c>
      <c r="C3877" s="1" t="s">
        <v>10001</v>
      </c>
      <c r="D3877" s="7">
        <v>867.90467888041985</v>
      </c>
      <c r="E3877" s="7">
        <v>18949.027342307629</v>
      </c>
    </row>
    <row r="3878" spans="1:5" x14ac:dyDescent="0.3">
      <c r="A3878" s="5" t="s">
        <v>3876</v>
      </c>
      <c r="B3878" s="3" t="s">
        <v>10000</v>
      </c>
      <c r="C3878" s="1" t="s">
        <v>10001</v>
      </c>
      <c r="D3878" s="7">
        <v>117.80944128836825</v>
      </c>
      <c r="E3878" s="7">
        <v>18752.83020160954</v>
      </c>
    </row>
    <row r="3879" spans="1:5" x14ac:dyDescent="0.3">
      <c r="A3879" s="5" t="s">
        <v>3877</v>
      </c>
      <c r="B3879" s="3" t="s">
        <v>10000</v>
      </c>
      <c r="C3879" s="1" t="s">
        <v>10000</v>
      </c>
      <c r="D3879" s="7">
        <v>474.66610551573649</v>
      </c>
      <c r="E3879" s="7">
        <v>42058.777310287005</v>
      </c>
    </row>
    <row r="3880" spans="1:5" x14ac:dyDescent="0.3">
      <c r="A3880" s="5" t="s">
        <v>3878</v>
      </c>
      <c r="B3880" s="3" t="s">
        <v>10000</v>
      </c>
      <c r="C3880" s="1" t="s">
        <v>10001</v>
      </c>
      <c r="D3880" s="7">
        <v>1180.5291458877336</v>
      </c>
      <c r="E3880" s="7">
        <v>19139.300232925892</v>
      </c>
    </row>
    <row r="3881" spans="1:5" x14ac:dyDescent="0.3">
      <c r="A3881" s="5" t="s">
        <v>3879</v>
      </c>
      <c r="B3881" s="3" t="s">
        <v>10000</v>
      </c>
      <c r="C3881" s="1" t="s">
        <v>10000</v>
      </c>
      <c r="D3881" s="7">
        <v>315.85060842730076</v>
      </c>
      <c r="E3881" s="7">
        <v>47328.982747603754</v>
      </c>
    </row>
    <row r="3882" spans="1:5" x14ac:dyDescent="0.3">
      <c r="A3882" s="5" t="s">
        <v>3880</v>
      </c>
      <c r="B3882" s="3" t="s">
        <v>10000</v>
      </c>
      <c r="C3882" s="1" t="s">
        <v>10001</v>
      </c>
      <c r="D3882" s="7">
        <v>552.20408734028081</v>
      </c>
      <c r="E3882" s="7">
        <v>22554.578522552845</v>
      </c>
    </row>
    <row r="3883" spans="1:5" x14ac:dyDescent="0.3">
      <c r="A3883" s="5" t="s">
        <v>3881</v>
      </c>
      <c r="B3883" s="3" t="s">
        <v>10001</v>
      </c>
      <c r="C3883" s="1" t="s">
        <v>10000</v>
      </c>
      <c r="D3883" s="7">
        <v>1342.2628740493262</v>
      </c>
      <c r="E3883" s="7">
        <v>35691.637362621783</v>
      </c>
    </row>
    <row r="3884" spans="1:5" x14ac:dyDescent="0.3">
      <c r="A3884" s="5" t="s">
        <v>3882</v>
      </c>
      <c r="B3884" s="3" t="s">
        <v>10000</v>
      </c>
      <c r="C3884" s="1" t="s">
        <v>10000</v>
      </c>
      <c r="D3884" s="7">
        <v>407.28975596517972</v>
      </c>
      <c r="E3884" s="7">
        <v>45376.235907093505</v>
      </c>
    </row>
    <row r="3885" spans="1:5" x14ac:dyDescent="0.3">
      <c r="A3885" s="5" t="s">
        <v>3883</v>
      </c>
      <c r="B3885" s="3" t="s">
        <v>10000</v>
      </c>
      <c r="C3885" s="1" t="s">
        <v>10000</v>
      </c>
      <c r="D3885" s="7">
        <v>1624.9564649625172</v>
      </c>
      <c r="E3885" s="7">
        <v>47574.559716358432</v>
      </c>
    </row>
    <row r="3886" spans="1:5" x14ac:dyDescent="0.3">
      <c r="A3886" s="5" t="s">
        <v>3884</v>
      </c>
      <c r="B3886" s="3" t="s">
        <v>10000</v>
      </c>
      <c r="C3886" s="1" t="s">
        <v>10001</v>
      </c>
      <c r="D3886" s="7">
        <v>548.45472988812776</v>
      </c>
      <c r="E3886" s="7">
        <v>21672.539886376879</v>
      </c>
    </row>
    <row r="3887" spans="1:5" x14ac:dyDescent="0.3">
      <c r="A3887" s="5" t="s">
        <v>3885</v>
      </c>
      <c r="B3887" s="3" t="s">
        <v>10000</v>
      </c>
      <c r="C3887" s="1" t="s">
        <v>10000</v>
      </c>
      <c r="D3887" s="7">
        <v>908.88829844229963</v>
      </c>
      <c r="E3887" s="7">
        <v>42205.20649682029</v>
      </c>
    </row>
    <row r="3888" spans="1:5" x14ac:dyDescent="0.3">
      <c r="A3888" s="5" t="s">
        <v>3886</v>
      </c>
      <c r="B3888" s="3" t="s">
        <v>10000</v>
      </c>
      <c r="C3888" s="1" t="s">
        <v>10001</v>
      </c>
      <c r="D3888" s="7">
        <v>969.89868494415634</v>
      </c>
      <c r="E3888" s="7">
        <v>17940.119127184753</v>
      </c>
    </row>
    <row r="3889" spans="1:5" x14ac:dyDescent="0.3">
      <c r="A3889" s="5" t="s">
        <v>3887</v>
      </c>
      <c r="B3889" s="3" t="s">
        <v>10000</v>
      </c>
      <c r="C3889" s="1" t="s">
        <v>10001</v>
      </c>
      <c r="D3889" s="7">
        <v>966.35083804262956</v>
      </c>
      <c r="E3889" s="7">
        <v>11776.529146919534</v>
      </c>
    </row>
    <row r="3890" spans="1:5" x14ac:dyDescent="0.3">
      <c r="A3890" s="5" t="s">
        <v>3888</v>
      </c>
      <c r="B3890" s="3" t="s">
        <v>10000</v>
      </c>
      <c r="C3890" s="1" t="s">
        <v>10000</v>
      </c>
      <c r="D3890" s="7">
        <v>628.56697130070665</v>
      </c>
      <c r="E3890" s="7">
        <v>37617.119179058056</v>
      </c>
    </row>
    <row r="3891" spans="1:5" x14ac:dyDescent="0.3">
      <c r="A3891" s="5" t="s">
        <v>3889</v>
      </c>
      <c r="B3891" s="3" t="s">
        <v>10000</v>
      </c>
      <c r="C3891" s="1" t="s">
        <v>10001</v>
      </c>
      <c r="D3891" s="7">
        <v>882.9774249216897</v>
      </c>
      <c r="E3891" s="7">
        <v>8833.6685957452155</v>
      </c>
    </row>
    <row r="3892" spans="1:5" x14ac:dyDescent="0.3">
      <c r="A3892" s="5" t="s">
        <v>3890</v>
      </c>
      <c r="B3892" s="3" t="s">
        <v>10000</v>
      </c>
      <c r="C3892" s="1" t="s">
        <v>10000</v>
      </c>
      <c r="D3892" s="7">
        <v>824.99549031726326</v>
      </c>
      <c r="E3892" s="7">
        <v>34277.525897133222</v>
      </c>
    </row>
    <row r="3893" spans="1:5" x14ac:dyDescent="0.3">
      <c r="A3893" s="5" t="s">
        <v>3891</v>
      </c>
      <c r="B3893" s="3" t="s">
        <v>10000</v>
      </c>
      <c r="C3893" s="1" t="s">
        <v>10000</v>
      </c>
      <c r="D3893" s="7">
        <v>762.9128370889174</v>
      </c>
      <c r="E3893" s="7">
        <v>41617.813954049561</v>
      </c>
    </row>
    <row r="3894" spans="1:5" x14ac:dyDescent="0.3">
      <c r="A3894" s="5" t="s">
        <v>3892</v>
      </c>
      <c r="B3894" s="3" t="s">
        <v>10000</v>
      </c>
      <c r="C3894" s="1" t="s">
        <v>10000</v>
      </c>
      <c r="D3894" s="7">
        <v>1246.2295250890211</v>
      </c>
      <c r="E3894" s="7">
        <v>49479.576816789282</v>
      </c>
    </row>
    <row r="3895" spans="1:5" x14ac:dyDescent="0.3">
      <c r="A3895" s="5" t="s">
        <v>3893</v>
      </c>
      <c r="B3895" s="3" t="s">
        <v>10000</v>
      </c>
      <c r="C3895" s="1" t="s">
        <v>10000</v>
      </c>
      <c r="D3895" s="7">
        <v>60.960761673432671</v>
      </c>
      <c r="E3895" s="7">
        <v>41548.117269080838</v>
      </c>
    </row>
    <row r="3896" spans="1:5" x14ac:dyDescent="0.3">
      <c r="A3896" s="5" t="s">
        <v>3894</v>
      </c>
      <c r="B3896" s="3" t="s">
        <v>10000</v>
      </c>
      <c r="C3896" s="1" t="s">
        <v>10000</v>
      </c>
      <c r="D3896" s="7">
        <v>1377.9788157021808</v>
      </c>
      <c r="E3896" s="7">
        <v>34683.612446822634</v>
      </c>
    </row>
    <row r="3897" spans="1:5" x14ac:dyDescent="0.3">
      <c r="A3897" s="5" t="s">
        <v>3895</v>
      </c>
      <c r="B3897" s="3" t="s">
        <v>10000</v>
      </c>
      <c r="C3897" s="1" t="s">
        <v>10000</v>
      </c>
      <c r="D3897" s="7">
        <v>1215.2525459098526</v>
      </c>
      <c r="E3897" s="7">
        <v>43793.11584396095</v>
      </c>
    </row>
    <row r="3898" spans="1:5" x14ac:dyDescent="0.3">
      <c r="A3898" s="5" t="s">
        <v>3896</v>
      </c>
      <c r="B3898" s="3" t="s">
        <v>10000</v>
      </c>
      <c r="C3898" s="1" t="s">
        <v>10000</v>
      </c>
      <c r="D3898" s="7">
        <v>494.9019177661857</v>
      </c>
      <c r="E3898" s="7">
        <v>13980.361178344672</v>
      </c>
    </row>
    <row r="3899" spans="1:5" x14ac:dyDescent="0.3">
      <c r="A3899" s="5" t="s">
        <v>3897</v>
      </c>
      <c r="B3899" s="3" t="s">
        <v>10000</v>
      </c>
      <c r="C3899" s="1" t="s">
        <v>10000</v>
      </c>
      <c r="D3899" s="7">
        <v>839.87375536944307</v>
      </c>
      <c r="E3899" s="7">
        <v>39158.237549506608</v>
      </c>
    </row>
    <row r="3900" spans="1:5" x14ac:dyDescent="0.3">
      <c r="A3900" s="5" t="s">
        <v>3898</v>
      </c>
      <c r="B3900" s="3" t="s">
        <v>10000</v>
      </c>
      <c r="C3900" s="1" t="s">
        <v>10000</v>
      </c>
      <c r="D3900" s="7">
        <v>982.381607125144</v>
      </c>
      <c r="E3900" s="7">
        <v>29157.292271083305</v>
      </c>
    </row>
    <row r="3901" spans="1:5" x14ac:dyDescent="0.3">
      <c r="A3901" s="5" t="s">
        <v>3899</v>
      </c>
      <c r="B3901" s="3" t="s">
        <v>10000</v>
      </c>
      <c r="C3901" s="1" t="s">
        <v>10001</v>
      </c>
      <c r="D3901" s="7">
        <v>927.51658760612747</v>
      </c>
      <c r="E3901" s="7">
        <v>4143.1188436956963</v>
      </c>
    </row>
    <row r="3902" spans="1:5" x14ac:dyDescent="0.3">
      <c r="A3902" s="5" t="s">
        <v>3900</v>
      </c>
      <c r="B3902" s="3" t="s">
        <v>10000</v>
      </c>
      <c r="C3902" s="1" t="s">
        <v>10000</v>
      </c>
      <c r="D3902" s="7">
        <v>433.85781933276093</v>
      </c>
      <c r="E3902" s="7">
        <v>30581.582867434765</v>
      </c>
    </row>
    <row r="3903" spans="1:5" x14ac:dyDescent="0.3">
      <c r="A3903" s="5" t="s">
        <v>3901</v>
      </c>
      <c r="B3903" s="3" t="s">
        <v>10000</v>
      </c>
      <c r="C3903" s="1" t="s">
        <v>10000</v>
      </c>
      <c r="D3903" s="7">
        <v>1213.0337204365685</v>
      </c>
      <c r="E3903" s="7">
        <v>17726.670107619953</v>
      </c>
    </row>
    <row r="3904" spans="1:5" x14ac:dyDescent="0.3">
      <c r="A3904" s="5" t="s">
        <v>3902</v>
      </c>
      <c r="B3904" s="3" t="s">
        <v>10000</v>
      </c>
      <c r="C3904" s="1" t="s">
        <v>10000</v>
      </c>
      <c r="D3904" s="7">
        <v>316.00435079527614</v>
      </c>
      <c r="E3904" s="7">
        <v>26518.462637300901</v>
      </c>
    </row>
    <row r="3905" spans="1:5" x14ac:dyDescent="0.3">
      <c r="A3905" s="5" t="s">
        <v>3903</v>
      </c>
      <c r="B3905" s="3" t="s">
        <v>10000</v>
      </c>
      <c r="C3905" s="1" t="s">
        <v>10001</v>
      </c>
      <c r="D3905" s="7">
        <v>973.90311019575518</v>
      </c>
      <c r="E3905" s="7">
        <v>21590.034904112435</v>
      </c>
    </row>
    <row r="3906" spans="1:5" x14ac:dyDescent="0.3">
      <c r="A3906" s="5" t="s">
        <v>3904</v>
      </c>
      <c r="B3906" s="3" t="s">
        <v>10000</v>
      </c>
      <c r="C3906" s="1" t="s">
        <v>10000</v>
      </c>
      <c r="D3906" s="7">
        <v>0</v>
      </c>
      <c r="E3906" s="7">
        <v>25603.53325837844</v>
      </c>
    </row>
    <row r="3907" spans="1:5" x14ac:dyDescent="0.3">
      <c r="A3907" s="5" t="s">
        <v>3905</v>
      </c>
      <c r="B3907" s="3" t="s">
        <v>10000</v>
      </c>
      <c r="C3907" s="1" t="s">
        <v>10000</v>
      </c>
      <c r="D3907" s="7">
        <v>713.7511067948401</v>
      </c>
      <c r="E3907" s="7">
        <v>37230.073716179162</v>
      </c>
    </row>
    <row r="3908" spans="1:5" x14ac:dyDescent="0.3">
      <c r="A3908" s="5" t="s">
        <v>3906</v>
      </c>
      <c r="B3908" s="3" t="s">
        <v>10000</v>
      </c>
      <c r="C3908" s="1" t="s">
        <v>10000</v>
      </c>
      <c r="D3908" s="7">
        <v>997.4654347346119</v>
      </c>
      <c r="E3908" s="7">
        <v>22061.799810108118</v>
      </c>
    </row>
    <row r="3909" spans="1:5" x14ac:dyDescent="0.3">
      <c r="A3909" s="5" t="s">
        <v>3907</v>
      </c>
      <c r="B3909" s="3" t="s">
        <v>10000</v>
      </c>
      <c r="C3909" s="1" t="s">
        <v>10000</v>
      </c>
      <c r="D3909" s="7">
        <v>1326.0648644788143</v>
      </c>
      <c r="E3909" s="7">
        <v>34945.800945504328</v>
      </c>
    </row>
    <row r="3910" spans="1:5" x14ac:dyDescent="0.3">
      <c r="A3910" s="5" t="s">
        <v>3908</v>
      </c>
      <c r="B3910" s="3" t="s">
        <v>10000</v>
      </c>
      <c r="C3910" s="1" t="s">
        <v>10001</v>
      </c>
      <c r="D3910" s="7">
        <v>1135.3611837159215</v>
      </c>
      <c r="E3910" s="7">
        <v>24314.036879418065</v>
      </c>
    </row>
    <row r="3911" spans="1:5" x14ac:dyDescent="0.3">
      <c r="A3911" s="5" t="s">
        <v>3909</v>
      </c>
      <c r="B3911" s="3" t="s">
        <v>10000</v>
      </c>
      <c r="C3911" s="1" t="s">
        <v>10000</v>
      </c>
      <c r="D3911" s="7">
        <v>0</v>
      </c>
      <c r="E3911" s="7">
        <v>50805.036586086077</v>
      </c>
    </row>
    <row r="3912" spans="1:5" x14ac:dyDescent="0.3">
      <c r="A3912" s="5" t="s">
        <v>3910</v>
      </c>
      <c r="B3912" s="3" t="s">
        <v>10000</v>
      </c>
      <c r="C3912" s="1" t="s">
        <v>10000</v>
      </c>
      <c r="D3912" s="7">
        <v>43.896473213959666</v>
      </c>
      <c r="E3912" s="7">
        <v>48543.599089914482</v>
      </c>
    </row>
    <row r="3913" spans="1:5" x14ac:dyDescent="0.3">
      <c r="A3913" s="5" t="s">
        <v>3911</v>
      </c>
      <c r="B3913" s="3" t="s">
        <v>10000</v>
      </c>
      <c r="C3913" s="1" t="s">
        <v>10000</v>
      </c>
      <c r="D3913" s="7">
        <v>666.37017697533668</v>
      </c>
      <c r="E3913" s="7">
        <v>50105.267599428953</v>
      </c>
    </row>
    <row r="3914" spans="1:5" x14ac:dyDescent="0.3">
      <c r="A3914" s="5" t="s">
        <v>3912</v>
      </c>
      <c r="B3914" s="3" t="s">
        <v>10000</v>
      </c>
      <c r="C3914" s="1" t="s">
        <v>10001</v>
      </c>
      <c r="D3914" s="7">
        <v>0</v>
      </c>
      <c r="E3914" s="7">
        <v>18426.260722024173</v>
      </c>
    </row>
    <row r="3915" spans="1:5" x14ac:dyDescent="0.3">
      <c r="A3915" s="5" t="s">
        <v>3913</v>
      </c>
      <c r="B3915" s="3" t="s">
        <v>10001</v>
      </c>
      <c r="C3915" s="1" t="s">
        <v>10001</v>
      </c>
      <c r="D3915" s="7">
        <v>2334.1235592864628</v>
      </c>
      <c r="E3915" s="7">
        <v>19335.889287006677</v>
      </c>
    </row>
    <row r="3916" spans="1:5" x14ac:dyDescent="0.3">
      <c r="A3916" s="5" t="s">
        <v>3914</v>
      </c>
      <c r="B3916" s="3" t="s">
        <v>10000</v>
      </c>
      <c r="C3916" s="1" t="s">
        <v>10000</v>
      </c>
      <c r="D3916" s="7">
        <v>303.79117503174189</v>
      </c>
      <c r="E3916" s="7">
        <v>28525.40172960925</v>
      </c>
    </row>
    <row r="3917" spans="1:5" x14ac:dyDescent="0.3">
      <c r="A3917" s="5" t="s">
        <v>3915</v>
      </c>
      <c r="B3917" s="3" t="s">
        <v>10000</v>
      </c>
      <c r="C3917" s="1" t="s">
        <v>10000</v>
      </c>
      <c r="D3917" s="7">
        <v>634.49504732077924</v>
      </c>
      <c r="E3917" s="7">
        <v>35131.301526833318</v>
      </c>
    </row>
    <row r="3918" spans="1:5" x14ac:dyDescent="0.3">
      <c r="A3918" s="5" t="s">
        <v>3916</v>
      </c>
      <c r="B3918" s="3" t="s">
        <v>10000</v>
      </c>
      <c r="C3918" s="1" t="s">
        <v>10001</v>
      </c>
      <c r="D3918" s="7">
        <v>853.81835743533748</v>
      </c>
      <c r="E3918" s="7">
        <v>18750.750633206877</v>
      </c>
    </row>
    <row r="3919" spans="1:5" x14ac:dyDescent="0.3">
      <c r="A3919" s="5" t="s">
        <v>3917</v>
      </c>
      <c r="B3919" s="3" t="s">
        <v>10000</v>
      </c>
      <c r="C3919" s="1" t="s">
        <v>10000</v>
      </c>
      <c r="D3919" s="7">
        <v>747.45539338121534</v>
      </c>
      <c r="E3919" s="7">
        <v>43898.750631310431</v>
      </c>
    </row>
    <row r="3920" spans="1:5" x14ac:dyDescent="0.3">
      <c r="A3920" s="5" t="s">
        <v>3918</v>
      </c>
      <c r="B3920" s="3" t="s">
        <v>10000</v>
      </c>
      <c r="C3920" s="1" t="s">
        <v>10001</v>
      </c>
      <c r="D3920" s="7">
        <v>1120.0302733812064</v>
      </c>
      <c r="E3920" s="7">
        <v>19170.458347979373</v>
      </c>
    </row>
    <row r="3921" spans="1:5" x14ac:dyDescent="0.3">
      <c r="A3921" s="5" t="s">
        <v>3919</v>
      </c>
      <c r="B3921" s="3" t="s">
        <v>10000</v>
      </c>
      <c r="C3921" s="1" t="s">
        <v>10000</v>
      </c>
      <c r="D3921" s="7">
        <v>1290.1915420036721</v>
      </c>
      <c r="E3921" s="7">
        <v>36898.92872274774</v>
      </c>
    </row>
    <row r="3922" spans="1:5" x14ac:dyDescent="0.3">
      <c r="A3922" s="5" t="s">
        <v>3920</v>
      </c>
      <c r="B3922" s="3" t="s">
        <v>10000</v>
      </c>
      <c r="C3922" s="1" t="s">
        <v>10000</v>
      </c>
      <c r="D3922" s="7">
        <v>1348.7850184229674</v>
      </c>
      <c r="E3922" s="7">
        <v>33488.412916647321</v>
      </c>
    </row>
    <row r="3923" spans="1:5" x14ac:dyDescent="0.3">
      <c r="A3923" s="5" t="s">
        <v>3921</v>
      </c>
      <c r="B3923" s="3" t="s">
        <v>10001</v>
      </c>
      <c r="C3923" s="1" t="s">
        <v>10000</v>
      </c>
      <c r="D3923" s="7">
        <v>1632.8941175596492</v>
      </c>
      <c r="E3923" s="7">
        <v>44326.584838927862</v>
      </c>
    </row>
    <row r="3924" spans="1:5" x14ac:dyDescent="0.3">
      <c r="A3924" s="5" t="s">
        <v>3922</v>
      </c>
      <c r="B3924" s="3" t="s">
        <v>10000</v>
      </c>
      <c r="C3924" s="1" t="s">
        <v>10000</v>
      </c>
      <c r="D3924" s="7">
        <v>693.63069326854156</v>
      </c>
      <c r="E3924" s="7">
        <v>32594.663758243641</v>
      </c>
    </row>
    <row r="3925" spans="1:5" x14ac:dyDescent="0.3">
      <c r="A3925" s="5" t="s">
        <v>3923</v>
      </c>
      <c r="B3925" s="3" t="s">
        <v>10000</v>
      </c>
      <c r="C3925" s="1" t="s">
        <v>10000</v>
      </c>
      <c r="D3925" s="7">
        <v>467.5830885415736</v>
      </c>
      <c r="E3925" s="7">
        <v>43435.836613712934</v>
      </c>
    </row>
    <row r="3926" spans="1:5" x14ac:dyDescent="0.3">
      <c r="A3926" s="5" t="s">
        <v>3924</v>
      </c>
      <c r="B3926" s="3" t="s">
        <v>10000</v>
      </c>
      <c r="C3926" s="1" t="s">
        <v>10000</v>
      </c>
      <c r="D3926" s="7">
        <v>618.12533815172617</v>
      </c>
      <c r="E3926" s="7">
        <v>27868.793886243868</v>
      </c>
    </row>
    <row r="3927" spans="1:5" x14ac:dyDescent="0.3">
      <c r="A3927" s="5" t="s">
        <v>3925</v>
      </c>
      <c r="B3927" s="3" t="s">
        <v>10000</v>
      </c>
      <c r="C3927" s="1" t="s">
        <v>10001</v>
      </c>
      <c r="D3927" s="7">
        <v>1217.6673550098035</v>
      </c>
      <c r="E3927" s="7">
        <v>20977.23518635011</v>
      </c>
    </row>
    <row r="3928" spans="1:5" x14ac:dyDescent="0.3">
      <c r="A3928" s="5" t="s">
        <v>3926</v>
      </c>
      <c r="B3928" s="3" t="s">
        <v>10000</v>
      </c>
      <c r="C3928" s="1" t="s">
        <v>10000</v>
      </c>
      <c r="D3928" s="7">
        <v>872.07135762221969</v>
      </c>
      <c r="E3928" s="7">
        <v>36004.644806757096</v>
      </c>
    </row>
    <row r="3929" spans="1:5" x14ac:dyDescent="0.3">
      <c r="A3929" s="5" t="s">
        <v>3927</v>
      </c>
      <c r="B3929" s="3" t="s">
        <v>10000</v>
      </c>
      <c r="C3929" s="1" t="s">
        <v>10000</v>
      </c>
      <c r="D3929" s="7">
        <v>0</v>
      </c>
      <c r="E3929" s="7">
        <v>28659.488382140909</v>
      </c>
    </row>
    <row r="3930" spans="1:5" x14ac:dyDescent="0.3">
      <c r="A3930" s="5" t="s">
        <v>3928</v>
      </c>
      <c r="B3930" s="3" t="s">
        <v>10000</v>
      </c>
      <c r="C3930" s="1" t="s">
        <v>10000</v>
      </c>
      <c r="D3930" s="7">
        <v>894.73448421391993</v>
      </c>
      <c r="E3930" s="7">
        <v>37903.526463172544</v>
      </c>
    </row>
    <row r="3931" spans="1:5" x14ac:dyDescent="0.3">
      <c r="A3931" s="5" t="s">
        <v>3929</v>
      </c>
      <c r="B3931" s="3" t="s">
        <v>10000</v>
      </c>
      <c r="C3931" s="1" t="s">
        <v>10001</v>
      </c>
      <c r="D3931" s="7">
        <v>361.61046686698216</v>
      </c>
      <c r="E3931" s="7">
        <v>21685.692232712423</v>
      </c>
    </row>
    <row r="3932" spans="1:5" x14ac:dyDescent="0.3">
      <c r="A3932" s="5" t="s">
        <v>3930</v>
      </c>
      <c r="B3932" s="3" t="s">
        <v>10000</v>
      </c>
      <c r="C3932" s="1" t="s">
        <v>10001</v>
      </c>
      <c r="D3932" s="7">
        <v>937.19743402292352</v>
      </c>
      <c r="E3932" s="7">
        <v>18411.824429616234</v>
      </c>
    </row>
    <row r="3933" spans="1:5" x14ac:dyDescent="0.3">
      <c r="A3933" s="5" t="s">
        <v>3931</v>
      </c>
      <c r="B3933" s="3" t="s">
        <v>10000</v>
      </c>
      <c r="C3933" s="1" t="s">
        <v>10000</v>
      </c>
      <c r="D3933" s="7">
        <v>0</v>
      </c>
      <c r="E3933" s="7">
        <v>55760.501938375724</v>
      </c>
    </row>
    <row r="3934" spans="1:5" x14ac:dyDescent="0.3">
      <c r="A3934" s="5" t="s">
        <v>3932</v>
      </c>
      <c r="B3934" s="3" t="s">
        <v>10000</v>
      </c>
      <c r="C3934" s="1" t="s">
        <v>10000</v>
      </c>
      <c r="D3934" s="7">
        <v>339.53186469719356</v>
      </c>
      <c r="E3934" s="7">
        <v>31092.757653169218</v>
      </c>
    </row>
    <row r="3935" spans="1:5" x14ac:dyDescent="0.3">
      <c r="A3935" s="5" t="s">
        <v>3933</v>
      </c>
      <c r="B3935" s="3" t="s">
        <v>10000</v>
      </c>
      <c r="C3935" s="1" t="s">
        <v>10000</v>
      </c>
      <c r="D3935" s="7">
        <v>423.71455058475215</v>
      </c>
      <c r="E3935" s="7">
        <v>32640.294072596702</v>
      </c>
    </row>
    <row r="3936" spans="1:5" x14ac:dyDescent="0.3">
      <c r="A3936" s="5" t="s">
        <v>3934</v>
      </c>
      <c r="B3936" s="3" t="s">
        <v>10000</v>
      </c>
      <c r="C3936" s="1" t="s">
        <v>10001</v>
      </c>
      <c r="D3936" s="7">
        <v>1529.0617047838277</v>
      </c>
      <c r="E3936" s="7">
        <v>17358.042976591169</v>
      </c>
    </row>
    <row r="3937" spans="1:5" x14ac:dyDescent="0.3">
      <c r="A3937" s="5" t="s">
        <v>3935</v>
      </c>
      <c r="B3937" s="3" t="s">
        <v>10000</v>
      </c>
      <c r="C3937" s="1" t="s">
        <v>10000</v>
      </c>
      <c r="D3937" s="7">
        <v>894.11448752212834</v>
      </c>
      <c r="E3937" s="7">
        <v>47681.622828904685</v>
      </c>
    </row>
    <row r="3938" spans="1:5" x14ac:dyDescent="0.3">
      <c r="A3938" s="5" t="s">
        <v>3936</v>
      </c>
      <c r="B3938" s="3" t="s">
        <v>10000</v>
      </c>
      <c r="C3938" s="1" t="s">
        <v>10000</v>
      </c>
      <c r="D3938" s="7">
        <v>760.72082381111147</v>
      </c>
      <c r="E3938" s="7">
        <v>40854.46906847498</v>
      </c>
    </row>
    <row r="3939" spans="1:5" x14ac:dyDescent="0.3">
      <c r="A3939" s="5" t="s">
        <v>3937</v>
      </c>
      <c r="B3939" s="3" t="s">
        <v>10000</v>
      </c>
      <c r="C3939" s="1" t="s">
        <v>10000</v>
      </c>
      <c r="D3939" s="7">
        <v>883.01625114686465</v>
      </c>
      <c r="E3939" s="7">
        <v>37961.155919785924</v>
      </c>
    </row>
    <row r="3940" spans="1:5" x14ac:dyDescent="0.3">
      <c r="A3940" s="5" t="s">
        <v>3938</v>
      </c>
      <c r="B3940" s="3" t="s">
        <v>10000</v>
      </c>
      <c r="C3940" s="1" t="s">
        <v>10001</v>
      </c>
      <c r="D3940" s="7">
        <v>1322.5854970676498</v>
      </c>
      <c r="E3940" s="7">
        <v>15304.260394501907</v>
      </c>
    </row>
    <row r="3941" spans="1:5" x14ac:dyDescent="0.3">
      <c r="A3941" s="5" t="s">
        <v>3939</v>
      </c>
      <c r="B3941" s="3" t="s">
        <v>10000</v>
      </c>
      <c r="C3941" s="1" t="s">
        <v>10000</v>
      </c>
      <c r="D3941" s="7">
        <v>2036.9931892391501</v>
      </c>
      <c r="E3941" s="7">
        <v>31384.130002650523</v>
      </c>
    </row>
    <row r="3942" spans="1:5" x14ac:dyDescent="0.3">
      <c r="A3942" s="5" t="s">
        <v>3940</v>
      </c>
      <c r="B3942" s="3" t="s">
        <v>10000</v>
      </c>
      <c r="C3942" s="1" t="s">
        <v>10000</v>
      </c>
      <c r="D3942" s="7">
        <v>751.39991725403024</v>
      </c>
      <c r="E3942" s="7">
        <v>54993.407842496228</v>
      </c>
    </row>
    <row r="3943" spans="1:5" x14ac:dyDescent="0.3">
      <c r="A3943" s="5" t="s">
        <v>3941</v>
      </c>
      <c r="B3943" s="3" t="s">
        <v>10000</v>
      </c>
      <c r="C3943" s="1" t="s">
        <v>10000</v>
      </c>
      <c r="D3943" s="7">
        <v>578.83627740329439</v>
      </c>
      <c r="E3943" s="7">
        <v>25522.519980333906</v>
      </c>
    </row>
    <row r="3944" spans="1:5" x14ac:dyDescent="0.3">
      <c r="A3944" s="5" t="s">
        <v>3942</v>
      </c>
      <c r="B3944" s="3" t="s">
        <v>10000</v>
      </c>
      <c r="C3944" s="1" t="s">
        <v>10000</v>
      </c>
      <c r="D3944" s="7">
        <v>829.28165122975872</v>
      </c>
      <c r="E3944" s="7">
        <v>58070.112562381633</v>
      </c>
    </row>
    <row r="3945" spans="1:5" x14ac:dyDescent="0.3">
      <c r="A3945" s="5" t="s">
        <v>3943</v>
      </c>
      <c r="B3945" s="3" t="s">
        <v>10000</v>
      </c>
      <c r="C3945" s="1" t="s">
        <v>10000</v>
      </c>
      <c r="D3945" s="7">
        <v>1160.0612652402406</v>
      </c>
      <c r="E3945" s="7">
        <v>51895.304037788155</v>
      </c>
    </row>
    <row r="3946" spans="1:5" x14ac:dyDescent="0.3">
      <c r="A3946" s="5" t="s">
        <v>3944</v>
      </c>
      <c r="B3946" s="3" t="s">
        <v>10000</v>
      </c>
      <c r="C3946" s="1" t="s">
        <v>10000</v>
      </c>
      <c r="D3946" s="7">
        <v>1197.771881042853</v>
      </c>
      <c r="E3946" s="7">
        <v>44047.691182016009</v>
      </c>
    </row>
    <row r="3947" spans="1:5" x14ac:dyDescent="0.3">
      <c r="A3947" s="5" t="s">
        <v>3945</v>
      </c>
      <c r="B3947" s="3" t="s">
        <v>10000</v>
      </c>
      <c r="C3947" s="1" t="s">
        <v>10000</v>
      </c>
      <c r="D3947" s="7">
        <v>417.59221075713219</v>
      </c>
      <c r="E3947" s="7">
        <v>48035.609642365365</v>
      </c>
    </row>
    <row r="3948" spans="1:5" x14ac:dyDescent="0.3">
      <c r="A3948" s="5" t="s">
        <v>3946</v>
      </c>
      <c r="B3948" s="3" t="s">
        <v>10000</v>
      </c>
      <c r="C3948" s="1" t="s">
        <v>10000</v>
      </c>
      <c r="D3948" s="7">
        <v>777.82444811438791</v>
      </c>
      <c r="E3948" s="7">
        <v>43910.988561920283</v>
      </c>
    </row>
    <row r="3949" spans="1:5" x14ac:dyDescent="0.3">
      <c r="A3949" s="5" t="s">
        <v>3947</v>
      </c>
      <c r="B3949" s="3" t="s">
        <v>10000</v>
      </c>
      <c r="C3949" s="1" t="s">
        <v>10000</v>
      </c>
      <c r="D3949" s="7">
        <v>625.74619883732726</v>
      </c>
      <c r="E3949" s="7">
        <v>29644.208302802494</v>
      </c>
    </row>
    <row r="3950" spans="1:5" x14ac:dyDescent="0.3">
      <c r="A3950" s="5" t="s">
        <v>3948</v>
      </c>
      <c r="B3950" s="3" t="s">
        <v>10000</v>
      </c>
      <c r="C3950" s="1" t="s">
        <v>10000</v>
      </c>
      <c r="D3950" s="7">
        <v>1382.7757738314797</v>
      </c>
      <c r="E3950" s="7">
        <v>36232.319330143553</v>
      </c>
    </row>
    <row r="3951" spans="1:5" x14ac:dyDescent="0.3">
      <c r="A3951" s="5" t="s">
        <v>3949</v>
      </c>
      <c r="B3951" s="3" t="s">
        <v>10000</v>
      </c>
      <c r="C3951" s="1" t="s">
        <v>10000</v>
      </c>
      <c r="D3951" s="7">
        <v>986.30580257099859</v>
      </c>
      <c r="E3951" s="7">
        <v>25342.304793703588</v>
      </c>
    </row>
    <row r="3952" spans="1:5" x14ac:dyDescent="0.3">
      <c r="A3952" s="5" t="s">
        <v>3950</v>
      </c>
      <c r="B3952" s="3" t="s">
        <v>10000</v>
      </c>
      <c r="C3952" s="1" t="s">
        <v>10000</v>
      </c>
      <c r="D3952" s="7">
        <v>937.73832549059364</v>
      </c>
      <c r="E3952" s="7">
        <v>24932.72113028431</v>
      </c>
    </row>
    <row r="3953" spans="1:5" x14ac:dyDescent="0.3">
      <c r="A3953" s="5" t="s">
        <v>3951</v>
      </c>
      <c r="B3953" s="3" t="s">
        <v>10000</v>
      </c>
      <c r="C3953" s="1" t="s">
        <v>10000</v>
      </c>
      <c r="D3953" s="7">
        <v>0</v>
      </c>
      <c r="E3953" s="7">
        <v>44525.849349216507</v>
      </c>
    </row>
    <row r="3954" spans="1:5" x14ac:dyDescent="0.3">
      <c r="A3954" s="5" t="s">
        <v>3952</v>
      </c>
      <c r="B3954" s="3" t="s">
        <v>10000</v>
      </c>
      <c r="C3954" s="1" t="s">
        <v>10000</v>
      </c>
      <c r="D3954" s="7">
        <v>131.5766729642836</v>
      </c>
      <c r="E3954" s="7">
        <v>51106.994850214927</v>
      </c>
    </row>
    <row r="3955" spans="1:5" x14ac:dyDescent="0.3">
      <c r="A3955" s="5" t="s">
        <v>3953</v>
      </c>
      <c r="B3955" s="3" t="s">
        <v>10000</v>
      </c>
      <c r="C3955" s="1" t="s">
        <v>10001</v>
      </c>
      <c r="D3955" s="7">
        <v>1096.1846064355186</v>
      </c>
      <c r="E3955" s="7">
        <v>15535.548663470723</v>
      </c>
    </row>
    <row r="3956" spans="1:5" x14ac:dyDescent="0.3">
      <c r="A3956" s="5" t="s">
        <v>3954</v>
      </c>
      <c r="B3956" s="3" t="s">
        <v>10000</v>
      </c>
      <c r="C3956" s="1" t="s">
        <v>10000</v>
      </c>
      <c r="D3956" s="7">
        <v>499.17391933368128</v>
      </c>
      <c r="E3956" s="7">
        <v>44773.575328278908</v>
      </c>
    </row>
    <row r="3957" spans="1:5" x14ac:dyDescent="0.3">
      <c r="A3957" s="5" t="s">
        <v>3955</v>
      </c>
      <c r="B3957" s="3" t="s">
        <v>10000</v>
      </c>
      <c r="C3957" s="1" t="s">
        <v>10000</v>
      </c>
      <c r="D3957" s="7">
        <v>1236.2187197675346</v>
      </c>
      <c r="E3957" s="7">
        <v>37884.56609733915</v>
      </c>
    </row>
    <row r="3958" spans="1:5" x14ac:dyDescent="0.3">
      <c r="A3958" s="5" t="s">
        <v>3956</v>
      </c>
      <c r="B3958" s="3" t="s">
        <v>10000</v>
      </c>
      <c r="C3958" s="1" t="s">
        <v>10000</v>
      </c>
      <c r="D3958" s="7">
        <v>637.01454099823036</v>
      </c>
      <c r="E3958" s="7">
        <v>27828.137597954621</v>
      </c>
    </row>
    <row r="3959" spans="1:5" x14ac:dyDescent="0.3">
      <c r="A3959" s="5" t="s">
        <v>3957</v>
      </c>
      <c r="B3959" s="3" t="s">
        <v>10001</v>
      </c>
      <c r="C3959" s="1" t="s">
        <v>10000</v>
      </c>
      <c r="D3959" s="7">
        <v>2147.3125781200988</v>
      </c>
      <c r="E3959" s="7">
        <v>58271.390825859584</v>
      </c>
    </row>
    <row r="3960" spans="1:5" x14ac:dyDescent="0.3">
      <c r="A3960" s="5" t="s">
        <v>3958</v>
      </c>
      <c r="B3960" s="3" t="s">
        <v>10000</v>
      </c>
      <c r="C3960" s="1" t="s">
        <v>10000</v>
      </c>
      <c r="D3960" s="7">
        <v>516.21656930140659</v>
      </c>
      <c r="E3960" s="7">
        <v>42446.041181657733</v>
      </c>
    </row>
    <row r="3961" spans="1:5" x14ac:dyDescent="0.3">
      <c r="A3961" s="5" t="s">
        <v>3959</v>
      </c>
      <c r="B3961" s="3" t="s">
        <v>10000</v>
      </c>
      <c r="C3961" s="1" t="s">
        <v>10001</v>
      </c>
      <c r="D3961" s="7">
        <v>113.27647596585291</v>
      </c>
      <c r="E3961" s="7">
        <v>21068.164025505095</v>
      </c>
    </row>
    <row r="3962" spans="1:5" x14ac:dyDescent="0.3">
      <c r="A3962" s="5" t="s">
        <v>3960</v>
      </c>
      <c r="B3962" s="3" t="s">
        <v>10000</v>
      </c>
      <c r="C3962" s="1" t="s">
        <v>10000</v>
      </c>
      <c r="D3962" s="7">
        <v>352.32770283524485</v>
      </c>
      <c r="E3962" s="7">
        <v>40716.174805420858</v>
      </c>
    </row>
    <row r="3963" spans="1:5" x14ac:dyDescent="0.3">
      <c r="A3963" s="5" t="s">
        <v>3961</v>
      </c>
      <c r="B3963" s="3" t="s">
        <v>10000</v>
      </c>
      <c r="C3963" s="1" t="s">
        <v>10000</v>
      </c>
      <c r="D3963" s="7">
        <v>918.01429802740608</v>
      </c>
      <c r="E3963" s="7">
        <v>26798.071411300843</v>
      </c>
    </row>
    <row r="3964" spans="1:5" x14ac:dyDescent="0.3">
      <c r="A3964" s="5" t="s">
        <v>3962</v>
      </c>
      <c r="B3964" s="3" t="s">
        <v>10000</v>
      </c>
      <c r="C3964" s="1" t="s">
        <v>10001</v>
      </c>
      <c r="D3964" s="7">
        <v>1378.9131165101905</v>
      </c>
      <c r="E3964" s="7">
        <v>14329.771234238508</v>
      </c>
    </row>
    <row r="3965" spans="1:5" x14ac:dyDescent="0.3">
      <c r="A3965" s="5" t="s">
        <v>3963</v>
      </c>
      <c r="B3965" s="3" t="s">
        <v>10000</v>
      </c>
      <c r="C3965" s="1" t="s">
        <v>10001</v>
      </c>
      <c r="D3965" s="7">
        <v>482.54525829318072</v>
      </c>
      <c r="E3965" s="7">
        <v>21369.275091531417</v>
      </c>
    </row>
    <row r="3966" spans="1:5" x14ac:dyDescent="0.3">
      <c r="A3966" s="5" t="s">
        <v>3964</v>
      </c>
      <c r="B3966" s="3" t="s">
        <v>10000</v>
      </c>
      <c r="C3966" s="1" t="s">
        <v>10000</v>
      </c>
      <c r="D3966" s="7">
        <v>813.20065123151448</v>
      </c>
      <c r="E3966" s="7">
        <v>49477.511507905685</v>
      </c>
    </row>
    <row r="3967" spans="1:5" x14ac:dyDescent="0.3">
      <c r="A3967" s="5" t="s">
        <v>3965</v>
      </c>
      <c r="B3967" s="3" t="s">
        <v>10000</v>
      </c>
      <c r="C3967" s="1" t="s">
        <v>10001</v>
      </c>
      <c r="D3967" s="7">
        <v>1330.4851806480467</v>
      </c>
      <c r="E3967" s="7">
        <v>13765.441325023121</v>
      </c>
    </row>
    <row r="3968" spans="1:5" x14ac:dyDescent="0.3">
      <c r="A3968" s="5" t="s">
        <v>3966</v>
      </c>
      <c r="B3968" s="3" t="s">
        <v>10000</v>
      </c>
      <c r="C3968" s="1" t="s">
        <v>10000</v>
      </c>
      <c r="D3968" s="7">
        <v>1373.5330326169851</v>
      </c>
      <c r="E3968" s="7">
        <v>56878.335056979464</v>
      </c>
    </row>
    <row r="3969" spans="1:5" x14ac:dyDescent="0.3">
      <c r="A3969" s="5" t="s">
        <v>3967</v>
      </c>
      <c r="B3969" s="3" t="s">
        <v>10000</v>
      </c>
      <c r="C3969" s="1" t="s">
        <v>10001</v>
      </c>
      <c r="D3969" s="7">
        <v>1411.607364583529</v>
      </c>
      <c r="E3969" s="7">
        <v>16677.306922850097</v>
      </c>
    </row>
    <row r="3970" spans="1:5" x14ac:dyDescent="0.3">
      <c r="A3970" s="5" t="s">
        <v>3968</v>
      </c>
      <c r="B3970" s="3" t="s">
        <v>10000</v>
      </c>
      <c r="C3970" s="1" t="s">
        <v>10000</v>
      </c>
      <c r="D3970" s="7">
        <v>313.80508590467258</v>
      </c>
      <c r="E3970" s="7">
        <v>37720.762095301623</v>
      </c>
    </row>
    <row r="3971" spans="1:5" x14ac:dyDescent="0.3">
      <c r="A3971" s="5" t="s">
        <v>3969</v>
      </c>
      <c r="B3971" s="3" t="s">
        <v>10001</v>
      </c>
      <c r="C3971" s="1" t="s">
        <v>10001</v>
      </c>
      <c r="D3971" s="7">
        <v>1803.9445672407874</v>
      </c>
      <c r="E3971" s="7">
        <v>29100.819225213483</v>
      </c>
    </row>
    <row r="3972" spans="1:5" x14ac:dyDescent="0.3">
      <c r="A3972" s="5" t="s">
        <v>3970</v>
      </c>
      <c r="B3972" s="3" t="s">
        <v>10000</v>
      </c>
      <c r="C3972" s="1" t="s">
        <v>10000</v>
      </c>
      <c r="D3972" s="7">
        <v>964.52465570457389</v>
      </c>
      <c r="E3972" s="7">
        <v>40814.652907764183</v>
      </c>
    </row>
    <row r="3973" spans="1:5" x14ac:dyDescent="0.3">
      <c r="A3973" s="5" t="s">
        <v>3971</v>
      </c>
      <c r="B3973" s="3" t="s">
        <v>10000</v>
      </c>
      <c r="C3973" s="1" t="s">
        <v>10000</v>
      </c>
      <c r="D3973" s="7">
        <v>1139.3707019542931</v>
      </c>
      <c r="E3973" s="7">
        <v>42759.382532824558</v>
      </c>
    </row>
    <row r="3974" spans="1:5" x14ac:dyDescent="0.3">
      <c r="A3974" s="5" t="s">
        <v>3972</v>
      </c>
      <c r="B3974" s="3" t="s">
        <v>10000</v>
      </c>
      <c r="C3974" s="1" t="s">
        <v>10001</v>
      </c>
      <c r="D3974" s="7">
        <v>1009.4310889539461</v>
      </c>
      <c r="E3974" s="7">
        <v>21904.692770613259</v>
      </c>
    </row>
    <row r="3975" spans="1:5" x14ac:dyDescent="0.3">
      <c r="A3975" s="5" t="s">
        <v>3973</v>
      </c>
      <c r="B3975" s="3" t="s">
        <v>10000</v>
      </c>
      <c r="C3975" s="1" t="s">
        <v>10000</v>
      </c>
      <c r="D3975" s="7">
        <v>615.46538823069466</v>
      </c>
      <c r="E3975" s="7">
        <v>25865.180618945105</v>
      </c>
    </row>
    <row r="3976" spans="1:5" x14ac:dyDescent="0.3">
      <c r="A3976" s="5" t="s">
        <v>3974</v>
      </c>
      <c r="B3976" s="3" t="s">
        <v>10000</v>
      </c>
      <c r="C3976" s="1" t="s">
        <v>10000</v>
      </c>
      <c r="D3976" s="7">
        <v>673.69805144392058</v>
      </c>
      <c r="E3976" s="7">
        <v>41891.425968679505</v>
      </c>
    </row>
    <row r="3977" spans="1:5" x14ac:dyDescent="0.3">
      <c r="A3977" s="5" t="s">
        <v>3975</v>
      </c>
      <c r="B3977" s="3" t="s">
        <v>10000</v>
      </c>
      <c r="C3977" s="1" t="s">
        <v>10001</v>
      </c>
      <c r="D3977" s="7">
        <v>1288.5519577710691</v>
      </c>
      <c r="E3977" s="7">
        <v>24918.415078229595</v>
      </c>
    </row>
    <row r="3978" spans="1:5" x14ac:dyDescent="0.3">
      <c r="A3978" s="5" t="s">
        <v>3976</v>
      </c>
      <c r="B3978" s="3" t="s">
        <v>10000</v>
      </c>
      <c r="C3978" s="1" t="s">
        <v>10001</v>
      </c>
      <c r="D3978" s="7">
        <v>2388.174009394213</v>
      </c>
      <c r="E3978" s="7">
        <v>7832.1356435424477</v>
      </c>
    </row>
    <row r="3979" spans="1:5" x14ac:dyDescent="0.3">
      <c r="A3979" s="5" t="s">
        <v>3977</v>
      </c>
      <c r="B3979" s="3" t="s">
        <v>10000</v>
      </c>
      <c r="C3979" s="1" t="s">
        <v>10000</v>
      </c>
      <c r="D3979" s="7">
        <v>0</v>
      </c>
      <c r="E3979" s="7">
        <v>34545.097123240033</v>
      </c>
    </row>
    <row r="3980" spans="1:5" x14ac:dyDescent="0.3">
      <c r="A3980" s="5" t="s">
        <v>3978</v>
      </c>
      <c r="B3980" s="3" t="s">
        <v>10000</v>
      </c>
      <c r="C3980" s="1" t="s">
        <v>10001</v>
      </c>
      <c r="D3980" s="7">
        <v>1119.3866095477333</v>
      </c>
      <c r="E3980" s="7">
        <v>20011.468869815893</v>
      </c>
    </row>
    <row r="3981" spans="1:5" x14ac:dyDescent="0.3">
      <c r="A3981" s="5" t="s">
        <v>3979</v>
      </c>
      <c r="B3981" s="3" t="s">
        <v>10000</v>
      </c>
      <c r="C3981" s="1" t="s">
        <v>10000</v>
      </c>
      <c r="D3981" s="7">
        <v>1352.7034425114807</v>
      </c>
      <c r="E3981" s="7">
        <v>35743.003960507282</v>
      </c>
    </row>
    <row r="3982" spans="1:5" x14ac:dyDescent="0.3">
      <c r="A3982" s="5" t="s">
        <v>3980</v>
      </c>
      <c r="B3982" s="3" t="s">
        <v>10000</v>
      </c>
      <c r="C3982" s="1" t="s">
        <v>10001</v>
      </c>
      <c r="D3982" s="7">
        <v>886.348540111273</v>
      </c>
      <c r="E3982" s="7">
        <v>17534.467078353526</v>
      </c>
    </row>
    <row r="3983" spans="1:5" x14ac:dyDescent="0.3">
      <c r="A3983" s="5" t="s">
        <v>3981</v>
      </c>
      <c r="B3983" s="3" t="s">
        <v>10000</v>
      </c>
      <c r="C3983" s="1" t="s">
        <v>10001</v>
      </c>
      <c r="D3983" s="7">
        <v>1468.7952197238176</v>
      </c>
      <c r="E3983" s="7">
        <v>25038.816502969625</v>
      </c>
    </row>
    <row r="3984" spans="1:5" x14ac:dyDescent="0.3">
      <c r="A3984" s="5" t="s">
        <v>3982</v>
      </c>
      <c r="B3984" s="3" t="s">
        <v>10000</v>
      </c>
      <c r="C3984" s="1" t="s">
        <v>10000</v>
      </c>
      <c r="D3984" s="7">
        <v>727.37349288490896</v>
      </c>
      <c r="E3984" s="7">
        <v>46329.027750672612</v>
      </c>
    </row>
    <row r="3985" spans="1:5" x14ac:dyDescent="0.3">
      <c r="A3985" s="5" t="s">
        <v>3983</v>
      </c>
      <c r="B3985" s="3" t="s">
        <v>10000</v>
      </c>
      <c r="C3985" s="1" t="s">
        <v>10000</v>
      </c>
      <c r="D3985" s="7">
        <v>593.4338377370716</v>
      </c>
      <c r="E3985" s="7">
        <v>36995.821542011341</v>
      </c>
    </row>
    <row r="3986" spans="1:5" x14ac:dyDescent="0.3">
      <c r="A3986" s="5" t="s">
        <v>3984</v>
      </c>
      <c r="B3986" s="3" t="s">
        <v>10000</v>
      </c>
      <c r="C3986" s="1" t="s">
        <v>10001</v>
      </c>
      <c r="D3986" s="7">
        <v>1168.3406405098085</v>
      </c>
      <c r="E3986" s="7">
        <v>13580.946637827426</v>
      </c>
    </row>
    <row r="3987" spans="1:5" x14ac:dyDescent="0.3">
      <c r="A3987" s="5" t="s">
        <v>3985</v>
      </c>
      <c r="B3987" s="3" t="s">
        <v>10000</v>
      </c>
      <c r="C3987" s="1" t="s">
        <v>10000</v>
      </c>
      <c r="D3987" s="7">
        <v>541.78447496492379</v>
      </c>
      <c r="E3987" s="7">
        <v>56100.105425497917</v>
      </c>
    </row>
    <row r="3988" spans="1:5" x14ac:dyDescent="0.3">
      <c r="A3988" s="5" t="s">
        <v>3986</v>
      </c>
      <c r="B3988" s="3" t="s">
        <v>10000</v>
      </c>
      <c r="C3988" s="1" t="s">
        <v>10000</v>
      </c>
      <c r="D3988" s="7">
        <v>1055.4147888542923</v>
      </c>
      <c r="E3988" s="7">
        <v>29967.173376934039</v>
      </c>
    </row>
    <row r="3989" spans="1:5" x14ac:dyDescent="0.3">
      <c r="A3989" s="5" t="s">
        <v>3987</v>
      </c>
      <c r="B3989" s="3" t="s">
        <v>10000</v>
      </c>
      <c r="C3989" s="1" t="s">
        <v>10000</v>
      </c>
      <c r="D3989" s="7">
        <v>399.72359049668074</v>
      </c>
      <c r="E3989" s="7">
        <v>43243.666098466267</v>
      </c>
    </row>
    <row r="3990" spans="1:5" x14ac:dyDescent="0.3">
      <c r="A3990" s="5" t="s">
        <v>3988</v>
      </c>
      <c r="B3990" s="3" t="s">
        <v>10000</v>
      </c>
      <c r="C3990" s="1" t="s">
        <v>10001</v>
      </c>
      <c r="D3990" s="7">
        <v>552.87770423861843</v>
      </c>
      <c r="E3990" s="7">
        <v>14320.859794781303</v>
      </c>
    </row>
    <row r="3991" spans="1:5" x14ac:dyDescent="0.3">
      <c r="A3991" s="5" t="s">
        <v>3989</v>
      </c>
      <c r="B3991" s="3" t="s">
        <v>10000</v>
      </c>
      <c r="C3991" s="1" t="s">
        <v>10000</v>
      </c>
      <c r="D3991" s="7">
        <v>1189.7521336209068</v>
      </c>
      <c r="E3991" s="7">
        <v>50838.517218048539</v>
      </c>
    </row>
    <row r="3992" spans="1:5" x14ac:dyDescent="0.3">
      <c r="A3992" s="5" t="s">
        <v>3990</v>
      </c>
      <c r="B3992" s="3" t="s">
        <v>10000</v>
      </c>
      <c r="C3992" s="1" t="s">
        <v>10000</v>
      </c>
      <c r="D3992" s="7">
        <v>698.00147730033552</v>
      </c>
      <c r="E3992" s="7">
        <v>38135.55870081285</v>
      </c>
    </row>
    <row r="3993" spans="1:5" x14ac:dyDescent="0.3">
      <c r="A3993" s="5" t="s">
        <v>3991</v>
      </c>
      <c r="B3993" s="3" t="s">
        <v>10000</v>
      </c>
      <c r="C3993" s="1" t="s">
        <v>10000</v>
      </c>
      <c r="D3993" s="7">
        <v>431.53605517810428</v>
      </c>
      <c r="E3993" s="7">
        <v>46941.058944098353</v>
      </c>
    </row>
    <row r="3994" spans="1:5" x14ac:dyDescent="0.3">
      <c r="A3994" s="5" t="s">
        <v>3992</v>
      </c>
      <c r="B3994" s="3" t="s">
        <v>10000</v>
      </c>
      <c r="C3994" s="1" t="s">
        <v>10000</v>
      </c>
      <c r="D3994" s="7">
        <v>851.10356749096638</v>
      </c>
      <c r="E3994" s="7">
        <v>53433.574170195265</v>
      </c>
    </row>
    <row r="3995" spans="1:5" x14ac:dyDescent="0.3">
      <c r="A3995" s="5" t="s">
        <v>3993</v>
      </c>
      <c r="B3995" s="3" t="s">
        <v>10000</v>
      </c>
      <c r="C3995" s="1" t="s">
        <v>10000</v>
      </c>
      <c r="D3995" s="7">
        <v>1457.7160543213217</v>
      </c>
      <c r="E3995" s="7">
        <v>37453.839774846834</v>
      </c>
    </row>
    <row r="3996" spans="1:5" x14ac:dyDescent="0.3">
      <c r="A3996" s="5" t="s">
        <v>3994</v>
      </c>
      <c r="B3996" s="3" t="s">
        <v>10000</v>
      </c>
      <c r="C3996" s="1" t="s">
        <v>10001</v>
      </c>
      <c r="D3996" s="7">
        <v>992.28025053413853</v>
      </c>
      <c r="E3996" s="7">
        <v>13958.291477701001</v>
      </c>
    </row>
    <row r="3997" spans="1:5" x14ac:dyDescent="0.3">
      <c r="A3997" s="5" t="s">
        <v>3995</v>
      </c>
      <c r="B3997" s="3" t="s">
        <v>10000</v>
      </c>
      <c r="C3997" s="1" t="s">
        <v>10000</v>
      </c>
      <c r="D3997" s="7">
        <v>387.76134166605954</v>
      </c>
      <c r="E3997" s="7">
        <v>40063.727640582438</v>
      </c>
    </row>
    <row r="3998" spans="1:5" x14ac:dyDescent="0.3">
      <c r="A3998" s="5" t="s">
        <v>3996</v>
      </c>
      <c r="B3998" s="3" t="s">
        <v>10000</v>
      </c>
      <c r="C3998" s="1" t="s">
        <v>10000</v>
      </c>
      <c r="D3998" s="7">
        <v>794.17621281949937</v>
      </c>
      <c r="E3998" s="7">
        <v>43335.985041437496</v>
      </c>
    </row>
    <row r="3999" spans="1:5" x14ac:dyDescent="0.3">
      <c r="A3999" s="5" t="s">
        <v>3997</v>
      </c>
      <c r="B3999" s="3" t="s">
        <v>10000</v>
      </c>
      <c r="C3999" s="1" t="s">
        <v>10000</v>
      </c>
      <c r="D3999" s="7">
        <v>412.25489056191014</v>
      </c>
      <c r="E3999" s="7">
        <v>37088.212330252296</v>
      </c>
    </row>
    <row r="4000" spans="1:5" x14ac:dyDescent="0.3">
      <c r="A4000" s="5" t="s">
        <v>3998</v>
      </c>
      <c r="B4000" s="3" t="s">
        <v>10000</v>
      </c>
      <c r="C4000" s="1" t="s">
        <v>10001</v>
      </c>
      <c r="D4000" s="7">
        <v>1163.4525121797458</v>
      </c>
      <c r="E4000" s="7">
        <v>27308.69092535006</v>
      </c>
    </row>
    <row r="4001" spans="1:5" x14ac:dyDescent="0.3">
      <c r="A4001" s="5" t="s">
        <v>3999</v>
      </c>
      <c r="B4001" s="3" t="s">
        <v>10000</v>
      </c>
      <c r="C4001" s="1" t="s">
        <v>10001</v>
      </c>
      <c r="D4001" s="7">
        <v>880.28152401236798</v>
      </c>
      <c r="E4001" s="7">
        <v>20177.400293292605</v>
      </c>
    </row>
    <row r="4002" spans="1:5" x14ac:dyDescent="0.3">
      <c r="A4002" s="5" t="s">
        <v>4000</v>
      </c>
      <c r="B4002" s="3" t="s">
        <v>10000</v>
      </c>
      <c r="C4002" s="1" t="s">
        <v>10000</v>
      </c>
      <c r="D4002" s="7">
        <v>752.22184821280018</v>
      </c>
      <c r="E4002" s="7">
        <v>48764.022733501151</v>
      </c>
    </row>
    <row r="4003" spans="1:5" x14ac:dyDescent="0.3">
      <c r="A4003" s="5" t="s">
        <v>4001</v>
      </c>
      <c r="B4003" s="3" t="s">
        <v>10000</v>
      </c>
      <c r="C4003" s="1" t="s">
        <v>10000</v>
      </c>
      <c r="D4003" s="7">
        <v>40.093100129273466</v>
      </c>
      <c r="E4003" s="7">
        <v>33278.365187744275</v>
      </c>
    </row>
    <row r="4004" spans="1:5" x14ac:dyDescent="0.3">
      <c r="A4004" s="5" t="s">
        <v>4002</v>
      </c>
      <c r="B4004" s="3" t="s">
        <v>10000</v>
      </c>
      <c r="C4004" s="1" t="s">
        <v>10001</v>
      </c>
      <c r="D4004" s="7">
        <v>1242.5214000391989</v>
      </c>
      <c r="E4004" s="7">
        <v>18331.003519279493</v>
      </c>
    </row>
    <row r="4005" spans="1:5" x14ac:dyDescent="0.3">
      <c r="A4005" s="5" t="s">
        <v>4003</v>
      </c>
      <c r="B4005" s="3" t="s">
        <v>10000</v>
      </c>
      <c r="C4005" s="1" t="s">
        <v>10001</v>
      </c>
      <c r="D4005" s="7">
        <v>1671.8136905888455</v>
      </c>
      <c r="E4005" s="7">
        <v>20074.509328759133</v>
      </c>
    </row>
    <row r="4006" spans="1:5" x14ac:dyDescent="0.3">
      <c r="A4006" s="5" t="s">
        <v>4004</v>
      </c>
      <c r="B4006" s="3" t="s">
        <v>10000</v>
      </c>
      <c r="C4006" s="1" t="s">
        <v>10000</v>
      </c>
      <c r="D4006" s="7">
        <v>1097.0390833619174</v>
      </c>
      <c r="E4006" s="7">
        <v>40021.353015245506</v>
      </c>
    </row>
    <row r="4007" spans="1:5" x14ac:dyDescent="0.3">
      <c r="A4007" s="5" t="s">
        <v>4005</v>
      </c>
      <c r="B4007" s="3" t="s">
        <v>10000</v>
      </c>
      <c r="C4007" s="1" t="s">
        <v>10000</v>
      </c>
      <c r="D4007" s="7">
        <v>918.74734351280983</v>
      </c>
      <c r="E4007" s="7">
        <v>28327.550360220455</v>
      </c>
    </row>
    <row r="4008" spans="1:5" x14ac:dyDescent="0.3">
      <c r="A4008" s="5" t="s">
        <v>4006</v>
      </c>
      <c r="B4008" s="3" t="s">
        <v>10000</v>
      </c>
      <c r="C4008" s="1" t="s">
        <v>10000</v>
      </c>
      <c r="D4008" s="7">
        <v>1185.2889268918589</v>
      </c>
      <c r="E4008" s="7">
        <v>39926.606928421301</v>
      </c>
    </row>
    <row r="4009" spans="1:5" x14ac:dyDescent="0.3">
      <c r="A4009" s="5" t="s">
        <v>4007</v>
      </c>
      <c r="B4009" s="3" t="s">
        <v>10000</v>
      </c>
      <c r="C4009" s="1" t="s">
        <v>10000</v>
      </c>
      <c r="D4009" s="7">
        <v>997.47734270306523</v>
      </c>
      <c r="E4009" s="7">
        <v>44748.791939110757</v>
      </c>
    </row>
    <row r="4010" spans="1:5" x14ac:dyDescent="0.3">
      <c r="A4010" s="5" t="s">
        <v>4008</v>
      </c>
      <c r="B4010" s="3" t="s">
        <v>10000</v>
      </c>
      <c r="C4010" s="1" t="s">
        <v>10001</v>
      </c>
      <c r="D4010" s="7">
        <v>741.44236773687635</v>
      </c>
      <c r="E4010" s="7">
        <v>15499.919321248612</v>
      </c>
    </row>
    <row r="4011" spans="1:5" x14ac:dyDescent="0.3">
      <c r="A4011" s="5" t="s">
        <v>4009</v>
      </c>
      <c r="B4011" s="3" t="s">
        <v>10000</v>
      </c>
      <c r="C4011" s="1" t="s">
        <v>10001</v>
      </c>
      <c r="D4011" s="7">
        <v>1234.2499125932663</v>
      </c>
      <c r="E4011" s="7">
        <v>12268.36495594291</v>
      </c>
    </row>
    <row r="4012" spans="1:5" x14ac:dyDescent="0.3">
      <c r="A4012" s="5" t="s">
        <v>4010</v>
      </c>
      <c r="B4012" s="3" t="s">
        <v>10000</v>
      </c>
      <c r="C4012" s="1" t="s">
        <v>10000</v>
      </c>
      <c r="D4012" s="7">
        <v>0</v>
      </c>
      <c r="E4012" s="7">
        <v>52585.685868057022</v>
      </c>
    </row>
    <row r="4013" spans="1:5" x14ac:dyDescent="0.3">
      <c r="A4013" s="5" t="s">
        <v>4011</v>
      </c>
      <c r="B4013" s="3" t="s">
        <v>10000</v>
      </c>
      <c r="C4013" s="1" t="s">
        <v>10001</v>
      </c>
      <c r="D4013" s="7">
        <v>985.2622510903027</v>
      </c>
      <c r="E4013" s="7">
        <v>30295.630958789458</v>
      </c>
    </row>
    <row r="4014" spans="1:5" x14ac:dyDescent="0.3">
      <c r="A4014" s="5" t="s">
        <v>4012</v>
      </c>
      <c r="B4014" s="3" t="s">
        <v>10000</v>
      </c>
      <c r="C4014" s="1" t="s">
        <v>10000</v>
      </c>
      <c r="D4014" s="7">
        <v>1023.1984669470837</v>
      </c>
      <c r="E4014" s="7">
        <v>40866.018837361691</v>
      </c>
    </row>
    <row r="4015" spans="1:5" x14ac:dyDescent="0.3">
      <c r="A4015" s="5" t="s">
        <v>4013</v>
      </c>
      <c r="B4015" s="3" t="s">
        <v>10000</v>
      </c>
      <c r="C4015" s="1" t="s">
        <v>10000</v>
      </c>
      <c r="D4015" s="7">
        <v>423.43047377069064</v>
      </c>
      <c r="E4015" s="7">
        <v>46000.796677586819</v>
      </c>
    </row>
    <row r="4016" spans="1:5" x14ac:dyDescent="0.3">
      <c r="A4016" s="5" t="s">
        <v>4014</v>
      </c>
      <c r="B4016" s="3" t="s">
        <v>10000</v>
      </c>
      <c r="C4016" s="1" t="s">
        <v>10001</v>
      </c>
      <c r="D4016" s="7">
        <v>1007.1394839918022</v>
      </c>
      <c r="E4016" s="7">
        <v>17217.505057106075</v>
      </c>
    </row>
    <row r="4017" spans="1:5" x14ac:dyDescent="0.3">
      <c r="A4017" s="5" t="s">
        <v>4015</v>
      </c>
      <c r="B4017" s="3" t="s">
        <v>10000</v>
      </c>
      <c r="C4017" s="1" t="s">
        <v>10000</v>
      </c>
      <c r="D4017" s="7">
        <v>893.35526787872664</v>
      </c>
      <c r="E4017" s="7">
        <v>49960.306163529371</v>
      </c>
    </row>
    <row r="4018" spans="1:5" x14ac:dyDescent="0.3">
      <c r="A4018" s="5" t="s">
        <v>4016</v>
      </c>
      <c r="B4018" s="3" t="s">
        <v>10000</v>
      </c>
      <c r="C4018" s="1" t="s">
        <v>10000</v>
      </c>
      <c r="D4018" s="7">
        <v>1008.3574622206031</v>
      </c>
      <c r="E4018" s="7">
        <v>39610.625374600611</v>
      </c>
    </row>
    <row r="4019" spans="1:5" x14ac:dyDescent="0.3">
      <c r="A4019" s="5" t="s">
        <v>4017</v>
      </c>
      <c r="B4019" s="3" t="s">
        <v>10000</v>
      </c>
      <c r="C4019" s="1" t="s">
        <v>10000</v>
      </c>
      <c r="D4019" s="7">
        <v>691.99675702088996</v>
      </c>
      <c r="E4019" s="7">
        <v>45428.53931849201</v>
      </c>
    </row>
    <row r="4020" spans="1:5" x14ac:dyDescent="0.3">
      <c r="A4020" s="5" t="s">
        <v>4018</v>
      </c>
      <c r="B4020" s="3" t="s">
        <v>10000</v>
      </c>
      <c r="C4020" s="1" t="s">
        <v>10000</v>
      </c>
      <c r="D4020" s="7">
        <v>410.23680391265424</v>
      </c>
      <c r="E4020" s="7">
        <v>36502.378567284599</v>
      </c>
    </row>
    <row r="4021" spans="1:5" x14ac:dyDescent="0.3">
      <c r="A4021" s="5" t="s">
        <v>4019</v>
      </c>
      <c r="B4021" s="3" t="s">
        <v>10000</v>
      </c>
      <c r="C4021" s="1" t="s">
        <v>10001</v>
      </c>
      <c r="D4021" s="7">
        <v>1215.3836103401522</v>
      </c>
      <c r="E4021" s="7">
        <v>15994.041023635378</v>
      </c>
    </row>
    <row r="4022" spans="1:5" x14ac:dyDescent="0.3">
      <c r="A4022" s="5" t="s">
        <v>4020</v>
      </c>
      <c r="B4022" s="3" t="s">
        <v>10000</v>
      </c>
      <c r="C4022" s="1" t="s">
        <v>10000</v>
      </c>
      <c r="D4022" s="7">
        <v>599.03497050461965</v>
      </c>
      <c r="E4022" s="7">
        <v>49813.126697405474</v>
      </c>
    </row>
    <row r="4023" spans="1:5" x14ac:dyDescent="0.3">
      <c r="A4023" s="5" t="s">
        <v>4021</v>
      </c>
      <c r="B4023" s="3" t="s">
        <v>10000</v>
      </c>
      <c r="C4023" s="1" t="s">
        <v>10000</v>
      </c>
      <c r="D4023" s="7">
        <v>355.25165702405627</v>
      </c>
      <c r="E4023" s="7">
        <v>50160.703111091803</v>
      </c>
    </row>
    <row r="4024" spans="1:5" x14ac:dyDescent="0.3">
      <c r="A4024" s="5" t="s">
        <v>4022</v>
      </c>
      <c r="B4024" s="3" t="s">
        <v>10000</v>
      </c>
      <c r="C4024" s="1" t="s">
        <v>10000</v>
      </c>
      <c r="D4024" s="7">
        <v>869.89843518933856</v>
      </c>
      <c r="E4024" s="7">
        <v>33540.049519378124</v>
      </c>
    </row>
    <row r="4025" spans="1:5" x14ac:dyDescent="0.3">
      <c r="A4025" s="5" t="s">
        <v>4023</v>
      </c>
      <c r="B4025" s="3" t="s">
        <v>10000</v>
      </c>
      <c r="C4025" s="1" t="s">
        <v>10000</v>
      </c>
      <c r="D4025" s="7">
        <v>1786.4639516845878</v>
      </c>
      <c r="E4025" s="7">
        <v>54207.16779463087</v>
      </c>
    </row>
    <row r="4026" spans="1:5" x14ac:dyDescent="0.3">
      <c r="A4026" s="5" t="s">
        <v>4024</v>
      </c>
      <c r="B4026" s="3" t="s">
        <v>10000</v>
      </c>
      <c r="C4026" s="1" t="s">
        <v>10001</v>
      </c>
      <c r="D4026" s="7">
        <v>1221.8137563603186</v>
      </c>
      <c r="E4026" s="7">
        <v>12603.302857426395</v>
      </c>
    </row>
    <row r="4027" spans="1:5" x14ac:dyDescent="0.3">
      <c r="A4027" s="5" t="s">
        <v>4025</v>
      </c>
      <c r="B4027" s="3" t="s">
        <v>10000</v>
      </c>
      <c r="C4027" s="1" t="s">
        <v>10000</v>
      </c>
      <c r="D4027" s="7">
        <v>0</v>
      </c>
      <c r="E4027" s="7">
        <v>39164.022345576675</v>
      </c>
    </row>
    <row r="4028" spans="1:5" x14ac:dyDescent="0.3">
      <c r="A4028" s="5" t="s">
        <v>4026</v>
      </c>
      <c r="B4028" s="3" t="s">
        <v>10000</v>
      </c>
      <c r="C4028" s="1" t="s">
        <v>10000</v>
      </c>
      <c r="D4028" s="7">
        <v>1621.2453746927308</v>
      </c>
      <c r="E4028" s="7">
        <v>38590.898091665447</v>
      </c>
    </row>
    <row r="4029" spans="1:5" x14ac:dyDescent="0.3">
      <c r="A4029" s="5" t="s">
        <v>4027</v>
      </c>
      <c r="B4029" s="3" t="s">
        <v>10000</v>
      </c>
      <c r="C4029" s="1" t="s">
        <v>10000</v>
      </c>
      <c r="D4029" s="7">
        <v>1121.496586245775</v>
      </c>
      <c r="E4029" s="7">
        <v>39395.899357775808</v>
      </c>
    </row>
    <row r="4030" spans="1:5" x14ac:dyDescent="0.3">
      <c r="A4030" s="5" t="s">
        <v>4028</v>
      </c>
      <c r="B4030" s="3" t="s">
        <v>10000</v>
      </c>
      <c r="C4030" s="1" t="s">
        <v>10000</v>
      </c>
      <c r="D4030" s="7">
        <v>736.63750291007705</v>
      </c>
      <c r="E4030" s="7">
        <v>55187.919817526774</v>
      </c>
    </row>
    <row r="4031" spans="1:5" x14ac:dyDescent="0.3">
      <c r="A4031" s="5" t="s">
        <v>4029</v>
      </c>
      <c r="B4031" s="3" t="s">
        <v>10000</v>
      </c>
      <c r="C4031" s="1" t="s">
        <v>10000</v>
      </c>
      <c r="D4031" s="7">
        <v>1739.5359244852148</v>
      </c>
      <c r="E4031" s="7">
        <v>51623.287537197211</v>
      </c>
    </row>
    <row r="4032" spans="1:5" x14ac:dyDescent="0.3">
      <c r="A4032" s="5" t="s">
        <v>4030</v>
      </c>
      <c r="B4032" s="3" t="s">
        <v>10000</v>
      </c>
      <c r="C4032" s="1" t="s">
        <v>10000</v>
      </c>
      <c r="D4032" s="7">
        <v>1478.621444169798</v>
      </c>
      <c r="E4032" s="7">
        <v>41986.047729077727</v>
      </c>
    </row>
    <row r="4033" spans="1:5" x14ac:dyDescent="0.3">
      <c r="A4033" s="5" t="s">
        <v>4031</v>
      </c>
      <c r="B4033" s="3" t="s">
        <v>10000</v>
      </c>
      <c r="C4033" s="1" t="s">
        <v>10000</v>
      </c>
      <c r="D4033" s="7">
        <v>903.56445248412501</v>
      </c>
      <c r="E4033" s="7">
        <v>35296.447901656393</v>
      </c>
    </row>
    <row r="4034" spans="1:5" x14ac:dyDescent="0.3">
      <c r="A4034" s="5" t="s">
        <v>4032</v>
      </c>
      <c r="B4034" s="3" t="s">
        <v>10000</v>
      </c>
      <c r="C4034" s="1" t="s">
        <v>10000</v>
      </c>
      <c r="D4034" s="7">
        <v>739.6528791925823</v>
      </c>
      <c r="E4034" s="7">
        <v>48283.187018882178</v>
      </c>
    </row>
    <row r="4035" spans="1:5" x14ac:dyDescent="0.3">
      <c r="A4035" s="5" t="s">
        <v>4033</v>
      </c>
      <c r="B4035" s="3" t="s">
        <v>10000</v>
      </c>
      <c r="C4035" s="1" t="s">
        <v>10000</v>
      </c>
      <c r="D4035" s="7">
        <v>228.95585475665303</v>
      </c>
      <c r="E4035" s="7">
        <v>36783.005249700582</v>
      </c>
    </row>
    <row r="4036" spans="1:5" x14ac:dyDescent="0.3">
      <c r="A4036" s="5" t="s">
        <v>4034</v>
      </c>
      <c r="B4036" s="3" t="s">
        <v>10000</v>
      </c>
      <c r="C4036" s="1" t="s">
        <v>10000</v>
      </c>
      <c r="D4036" s="7">
        <v>1313.5595254587738</v>
      </c>
      <c r="E4036" s="7">
        <v>39989.009071783279</v>
      </c>
    </row>
    <row r="4037" spans="1:5" x14ac:dyDescent="0.3">
      <c r="A4037" s="5" t="s">
        <v>4035</v>
      </c>
      <c r="B4037" s="3" t="s">
        <v>10000</v>
      </c>
      <c r="C4037" s="1" t="s">
        <v>10000</v>
      </c>
      <c r="D4037" s="7">
        <v>903.92586394700618</v>
      </c>
      <c r="E4037" s="7">
        <v>27395.796144282012</v>
      </c>
    </row>
    <row r="4038" spans="1:5" x14ac:dyDescent="0.3">
      <c r="A4038" s="5" t="s">
        <v>4036</v>
      </c>
      <c r="B4038" s="3" t="s">
        <v>10000</v>
      </c>
      <c r="C4038" s="1" t="s">
        <v>10000</v>
      </c>
      <c r="D4038" s="7">
        <v>667.6598303548293</v>
      </c>
      <c r="E4038" s="7">
        <v>42078.684863846342</v>
      </c>
    </row>
    <row r="4039" spans="1:5" x14ac:dyDescent="0.3">
      <c r="A4039" s="5" t="s">
        <v>4037</v>
      </c>
      <c r="B4039" s="3" t="s">
        <v>10000</v>
      </c>
      <c r="C4039" s="1" t="s">
        <v>10000</v>
      </c>
      <c r="D4039" s="7">
        <v>539.88794683407195</v>
      </c>
      <c r="E4039" s="7">
        <v>33856.454032750444</v>
      </c>
    </row>
    <row r="4040" spans="1:5" x14ac:dyDescent="0.3">
      <c r="A4040" s="5" t="s">
        <v>4038</v>
      </c>
      <c r="B4040" s="3" t="s">
        <v>10000</v>
      </c>
      <c r="C4040" s="1" t="s">
        <v>10000</v>
      </c>
      <c r="D4040" s="7">
        <v>1877.1148086508033</v>
      </c>
      <c r="E4040" s="7">
        <v>43442.325005944163</v>
      </c>
    </row>
    <row r="4041" spans="1:5" x14ac:dyDescent="0.3">
      <c r="A4041" s="5" t="s">
        <v>4039</v>
      </c>
      <c r="B4041" s="3" t="s">
        <v>10000</v>
      </c>
      <c r="C4041" s="1" t="s">
        <v>10000</v>
      </c>
      <c r="D4041" s="7">
        <v>739.85974773670171</v>
      </c>
      <c r="E4041" s="7">
        <v>30853.293085104473</v>
      </c>
    </row>
    <row r="4042" spans="1:5" x14ac:dyDescent="0.3">
      <c r="A4042" s="5" t="s">
        <v>4040</v>
      </c>
      <c r="B4042" s="3" t="s">
        <v>10000</v>
      </c>
      <c r="C4042" s="1" t="s">
        <v>10001</v>
      </c>
      <c r="D4042" s="7">
        <v>408.56297444775782</v>
      </c>
      <c r="E4042" s="7">
        <v>18471.774326669194</v>
      </c>
    </row>
    <row r="4043" spans="1:5" x14ac:dyDescent="0.3">
      <c r="A4043" s="5" t="s">
        <v>4041</v>
      </c>
      <c r="B4043" s="3" t="s">
        <v>10000</v>
      </c>
      <c r="C4043" s="1" t="s">
        <v>10001</v>
      </c>
      <c r="D4043" s="7">
        <v>482.32515088494893</v>
      </c>
      <c r="E4043" s="7">
        <v>30588.030239523127</v>
      </c>
    </row>
    <row r="4044" spans="1:5" x14ac:dyDescent="0.3">
      <c r="A4044" s="5" t="s">
        <v>4042</v>
      </c>
      <c r="B4044" s="3" t="s">
        <v>10000</v>
      </c>
      <c r="C4044" s="1" t="s">
        <v>10000</v>
      </c>
      <c r="D4044" s="7">
        <v>1097.8177529501249</v>
      </c>
      <c r="E4044" s="7">
        <v>43065.618727132205</v>
      </c>
    </row>
    <row r="4045" spans="1:5" x14ac:dyDescent="0.3">
      <c r="A4045" s="5" t="s">
        <v>4043</v>
      </c>
      <c r="B4045" s="3" t="s">
        <v>10000</v>
      </c>
      <c r="C4045" s="1" t="s">
        <v>10000</v>
      </c>
      <c r="D4045" s="7">
        <v>1580.8667273426511</v>
      </c>
      <c r="E4045" s="7">
        <v>36513.61671678759</v>
      </c>
    </row>
    <row r="4046" spans="1:5" x14ac:dyDescent="0.3">
      <c r="A4046" s="5" t="s">
        <v>4044</v>
      </c>
      <c r="B4046" s="3" t="s">
        <v>10000</v>
      </c>
      <c r="C4046" s="1" t="s">
        <v>10001</v>
      </c>
      <c r="D4046" s="7">
        <v>920.23111491388204</v>
      </c>
      <c r="E4046" s="7">
        <v>16088.20809991526</v>
      </c>
    </row>
    <row r="4047" spans="1:5" x14ac:dyDescent="0.3">
      <c r="A4047" s="5" t="s">
        <v>4045</v>
      </c>
      <c r="B4047" s="3" t="s">
        <v>10000</v>
      </c>
      <c r="C4047" s="1" t="s">
        <v>10000</v>
      </c>
      <c r="D4047" s="7">
        <v>425.05374539018987</v>
      </c>
      <c r="E4047" s="7">
        <v>37351.355515337265</v>
      </c>
    </row>
    <row r="4048" spans="1:5" x14ac:dyDescent="0.3">
      <c r="A4048" s="5" t="s">
        <v>4046</v>
      </c>
      <c r="B4048" s="3" t="s">
        <v>10000</v>
      </c>
      <c r="C4048" s="1" t="s">
        <v>10000</v>
      </c>
      <c r="D4048" s="7">
        <v>0</v>
      </c>
      <c r="E4048" s="7">
        <v>53273.341662397201</v>
      </c>
    </row>
    <row r="4049" spans="1:5" x14ac:dyDescent="0.3">
      <c r="A4049" s="5" t="s">
        <v>4047</v>
      </c>
      <c r="B4049" s="3" t="s">
        <v>10000</v>
      </c>
      <c r="C4049" s="1" t="s">
        <v>10001</v>
      </c>
      <c r="D4049" s="7">
        <v>928.18227585626482</v>
      </c>
      <c r="E4049" s="7">
        <v>16968.867523202385</v>
      </c>
    </row>
    <row r="4050" spans="1:5" x14ac:dyDescent="0.3">
      <c r="A4050" s="5" t="s">
        <v>4048</v>
      </c>
      <c r="B4050" s="3" t="s">
        <v>10000</v>
      </c>
      <c r="C4050" s="1" t="s">
        <v>10000</v>
      </c>
      <c r="D4050" s="7">
        <v>617.34876353513107</v>
      </c>
      <c r="E4050" s="7">
        <v>38106.788333997392</v>
      </c>
    </row>
    <row r="4051" spans="1:5" x14ac:dyDescent="0.3">
      <c r="A4051" s="5" t="s">
        <v>4049</v>
      </c>
      <c r="B4051" s="3" t="s">
        <v>10001</v>
      </c>
      <c r="C4051" s="1" t="s">
        <v>10000</v>
      </c>
      <c r="D4051" s="7">
        <v>1673.4863491556207</v>
      </c>
      <c r="E4051" s="7">
        <v>49310.332907472068</v>
      </c>
    </row>
    <row r="4052" spans="1:5" x14ac:dyDescent="0.3">
      <c r="A4052" s="5" t="s">
        <v>4050</v>
      </c>
      <c r="B4052" s="3" t="s">
        <v>10000</v>
      </c>
      <c r="C4052" s="1" t="s">
        <v>10000</v>
      </c>
      <c r="D4052" s="7">
        <v>1023.0515518573443</v>
      </c>
      <c r="E4052" s="7">
        <v>19354.397917570182</v>
      </c>
    </row>
    <row r="4053" spans="1:5" x14ac:dyDescent="0.3">
      <c r="A4053" s="5" t="s">
        <v>4051</v>
      </c>
      <c r="B4053" s="3" t="s">
        <v>10000</v>
      </c>
      <c r="C4053" s="1" t="s">
        <v>10000</v>
      </c>
      <c r="D4053" s="7">
        <v>1459.5614015294323</v>
      </c>
      <c r="E4053" s="7">
        <v>44334.616966931106</v>
      </c>
    </row>
    <row r="4054" spans="1:5" x14ac:dyDescent="0.3">
      <c r="A4054" s="5" t="s">
        <v>4052</v>
      </c>
      <c r="B4054" s="3" t="s">
        <v>10000</v>
      </c>
      <c r="C4054" s="1" t="s">
        <v>10000</v>
      </c>
      <c r="D4054" s="7">
        <v>1235.7775165554276</v>
      </c>
      <c r="E4054" s="7">
        <v>35140.458796584498</v>
      </c>
    </row>
    <row r="4055" spans="1:5" x14ac:dyDescent="0.3">
      <c r="A4055" s="5" t="s">
        <v>4053</v>
      </c>
      <c r="B4055" s="3" t="s">
        <v>10000</v>
      </c>
      <c r="C4055" s="1" t="s">
        <v>10000</v>
      </c>
      <c r="D4055" s="7">
        <v>621.97816785707028</v>
      </c>
      <c r="E4055" s="7">
        <v>43472.233459356794</v>
      </c>
    </row>
    <row r="4056" spans="1:5" x14ac:dyDescent="0.3">
      <c r="A4056" s="5" t="s">
        <v>4054</v>
      </c>
      <c r="B4056" s="3" t="s">
        <v>10000</v>
      </c>
      <c r="C4056" s="1" t="s">
        <v>10000</v>
      </c>
      <c r="D4056" s="7">
        <v>280.94438668886448</v>
      </c>
      <c r="E4056" s="7">
        <v>50404.032974368354</v>
      </c>
    </row>
    <row r="4057" spans="1:5" x14ac:dyDescent="0.3">
      <c r="A4057" s="5" t="s">
        <v>4055</v>
      </c>
      <c r="B4057" s="3" t="s">
        <v>10000</v>
      </c>
      <c r="C4057" s="1" t="s">
        <v>10000</v>
      </c>
      <c r="D4057" s="7">
        <v>326.65223602447668</v>
      </c>
      <c r="E4057" s="7">
        <v>45562.57423733762</v>
      </c>
    </row>
    <row r="4058" spans="1:5" x14ac:dyDescent="0.3">
      <c r="A4058" s="5" t="s">
        <v>4056</v>
      </c>
      <c r="B4058" s="3" t="s">
        <v>10000</v>
      </c>
      <c r="C4058" s="1" t="s">
        <v>10000</v>
      </c>
      <c r="D4058" s="7">
        <v>902.76230495693278</v>
      </c>
      <c r="E4058" s="7">
        <v>52528.237479826894</v>
      </c>
    </row>
    <row r="4059" spans="1:5" x14ac:dyDescent="0.3">
      <c r="A4059" s="5" t="s">
        <v>4057</v>
      </c>
      <c r="B4059" s="3" t="s">
        <v>10000</v>
      </c>
      <c r="C4059" s="1" t="s">
        <v>10001</v>
      </c>
      <c r="D4059" s="7">
        <v>672.69322152788891</v>
      </c>
      <c r="E4059" s="7">
        <v>13795.962745716599</v>
      </c>
    </row>
    <row r="4060" spans="1:5" x14ac:dyDescent="0.3">
      <c r="A4060" s="5" t="s">
        <v>4058</v>
      </c>
      <c r="B4060" s="3" t="s">
        <v>10000</v>
      </c>
      <c r="C4060" s="1" t="s">
        <v>10001</v>
      </c>
      <c r="D4060" s="7">
        <v>710.77999652960523</v>
      </c>
      <c r="E4060" s="7">
        <v>17625.967522869803</v>
      </c>
    </row>
    <row r="4061" spans="1:5" x14ac:dyDescent="0.3">
      <c r="A4061" s="5" t="s">
        <v>4059</v>
      </c>
      <c r="B4061" s="3" t="s">
        <v>10000</v>
      </c>
      <c r="C4061" s="1" t="s">
        <v>10000</v>
      </c>
      <c r="D4061" s="7">
        <v>901.20844116305807</v>
      </c>
      <c r="E4061" s="7">
        <v>48855.450838682562</v>
      </c>
    </row>
    <row r="4062" spans="1:5" x14ac:dyDescent="0.3">
      <c r="A4062" s="5" t="s">
        <v>4060</v>
      </c>
      <c r="B4062" s="3" t="s">
        <v>10001</v>
      </c>
      <c r="C4062" s="1" t="s">
        <v>10001</v>
      </c>
      <c r="D4062" s="7">
        <v>2216.0176688898596</v>
      </c>
      <c r="E4062" s="7">
        <v>20911.695635344975</v>
      </c>
    </row>
    <row r="4063" spans="1:5" x14ac:dyDescent="0.3">
      <c r="A4063" s="5" t="s">
        <v>4061</v>
      </c>
      <c r="B4063" s="3" t="s">
        <v>10000</v>
      </c>
      <c r="C4063" s="1" t="s">
        <v>10000</v>
      </c>
      <c r="D4063" s="7">
        <v>1210.5929992056738</v>
      </c>
      <c r="E4063" s="7">
        <v>40182.706820855514</v>
      </c>
    </row>
    <row r="4064" spans="1:5" x14ac:dyDescent="0.3">
      <c r="A4064" s="5" t="s">
        <v>4062</v>
      </c>
      <c r="B4064" s="3" t="s">
        <v>10000</v>
      </c>
      <c r="C4064" s="1" t="s">
        <v>10000</v>
      </c>
      <c r="D4064" s="7">
        <v>828.97073867517088</v>
      </c>
      <c r="E4064" s="7">
        <v>33423.936365316033</v>
      </c>
    </row>
    <row r="4065" spans="1:5" x14ac:dyDescent="0.3">
      <c r="A4065" s="5" t="s">
        <v>4063</v>
      </c>
      <c r="B4065" s="3" t="s">
        <v>10000</v>
      </c>
      <c r="C4065" s="1" t="s">
        <v>10001</v>
      </c>
      <c r="D4065" s="7">
        <v>533.49279641744715</v>
      </c>
      <c r="E4065" s="7">
        <v>14707.295810174746</v>
      </c>
    </row>
    <row r="4066" spans="1:5" x14ac:dyDescent="0.3">
      <c r="A4066" s="5" t="s">
        <v>4064</v>
      </c>
      <c r="B4066" s="3" t="s">
        <v>10000</v>
      </c>
      <c r="C4066" s="1" t="s">
        <v>10001</v>
      </c>
      <c r="D4066" s="7">
        <v>768.82304688661418</v>
      </c>
      <c r="E4066" s="7">
        <v>22138.215901117172</v>
      </c>
    </row>
    <row r="4067" spans="1:5" x14ac:dyDescent="0.3">
      <c r="A4067" s="5" t="s">
        <v>4065</v>
      </c>
      <c r="B4067" s="3" t="s">
        <v>10000</v>
      </c>
      <c r="C4067" s="1" t="s">
        <v>10000</v>
      </c>
      <c r="D4067" s="7">
        <v>746.67033065576072</v>
      </c>
      <c r="E4067" s="7">
        <v>40354.558473575962</v>
      </c>
    </row>
    <row r="4068" spans="1:5" x14ac:dyDescent="0.3">
      <c r="A4068" s="5" t="s">
        <v>4066</v>
      </c>
      <c r="B4068" s="3" t="s">
        <v>10000</v>
      </c>
      <c r="C4068" s="1" t="s">
        <v>10001</v>
      </c>
      <c r="D4068" s="7">
        <v>730.73949520666611</v>
      </c>
      <c r="E4068" s="7">
        <v>7299.5200992639184</v>
      </c>
    </row>
    <row r="4069" spans="1:5" x14ac:dyDescent="0.3">
      <c r="A4069" s="5" t="s">
        <v>4067</v>
      </c>
      <c r="B4069" s="3" t="s">
        <v>10000</v>
      </c>
      <c r="C4069" s="1" t="s">
        <v>10001</v>
      </c>
      <c r="D4069" s="7">
        <v>1308.0245881207215</v>
      </c>
      <c r="E4069" s="7">
        <v>17353.860421118225</v>
      </c>
    </row>
    <row r="4070" spans="1:5" x14ac:dyDescent="0.3">
      <c r="A4070" s="5" t="s">
        <v>4068</v>
      </c>
      <c r="B4070" s="3" t="s">
        <v>10000</v>
      </c>
      <c r="C4070" s="1" t="s">
        <v>10000</v>
      </c>
      <c r="D4070" s="7">
        <v>481.26104963524608</v>
      </c>
      <c r="E4070" s="7">
        <v>33500.565298870686</v>
      </c>
    </row>
    <row r="4071" spans="1:5" x14ac:dyDescent="0.3">
      <c r="A4071" s="5" t="s">
        <v>4069</v>
      </c>
      <c r="B4071" s="3" t="s">
        <v>10000</v>
      </c>
      <c r="C4071" s="1" t="s">
        <v>10001</v>
      </c>
      <c r="D4071" s="7">
        <v>1409.98910236248</v>
      </c>
      <c r="E4071" s="7">
        <v>21569.890767664052</v>
      </c>
    </row>
    <row r="4072" spans="1:5" x14ac:dyDescent="0.3">
      <c r="A4072" s="5" t="s">
        <v>4070</v>
      </c>
      <c r="B4072" s="3" t="s">
        <v>10000</v>
      </c>
      <c r="C4072" s="1" t="s">
        <v>10000</v>
      </c>
      <c r="D4072" s="7">
        <v>524.60791383166099</v>
      </c>
      <c r="E4072" s="7">
        <v>40663.043414819345</v>
      </c>
    </row>
    <row r="4073" spans="1:5" x14ac:dyDescent="0.3">
      <c r="A4073" s="5" t="s">
        <v>4071</v>
      </c>
      <c r="B4073" s="3" t="s">
        <v>10000</v>
      </c>
      <c r="C4073" s="1" t="s">
        <v>10001</v>
      </c>
      <c r="D4073" s="7">
        <v>1122.1379003018194</v>
      </c>
      <c r="E4073" s="7">
        <v>13929.473672595916</v>
      </c>
    </row>
    <row r="4074" spans="1:5" x14ac:dyDescent="0.3">
      <c r="A4074" s="5" t="s">
        <v>4072</v>
      </c>
      <c r="B4074" s="3" t="s">
        <v>10000</v>
      </c>
      <c r="C4074" s="1" t="s">
        <v>10000</v>
      </c>
      <c r="D4074" s="7">
        <v>1105.8788162760166</v>
      </c>
      <c r="E4074" s="7">
        <v>42110.424403691817</v>
      </c>
    </row>
    <row r="4075" spans="1:5" x14ac:dyDescent="0.3">
      <c r="A4075" s="5" t="s">
        <v>4073</v>
      </c>
      <c r="B4075" s="3" t="s">
        <v>10001</v>
      </c>
      <c r="C4075" s="1" t="s">
        <v>10000</v>
      </c>
      <c r="D4075" s="7">
        <v>1319.8164543877151</v>
      </c>
      <c r="E4075" s="7">
        <v>36548.818352200899</v>
      </c>
    </row>
    <row r="4076" spans="1:5" x14ac:dyDescent="0.3">
      <c r="A4076" s="5" t="s">
        <v>4074</v>
      </c>
      <c r="B4076" s="3" t="s">
        <v>10000</v>
      </c>
      <c r="C4076" s="1" t="s">
        <v>10001</v>
      </c>
      <c r="D4076" s="7">
        <v>823.73667284270641</v>
      </c>
      <c r="E4076" s="7">
        <v>19041.818380458531</v>
      </c>
    </row>
    <row r="4077" spans="1:5" x14ac:dyDescent="0.3">
      <c r="A4077" s="5" t="s">
        <v>4075</v>
      </c>
      <c r="B4077" s="3" t="s">
        <v>10000</v>
      </c>
      <c r="C4077" s="1" t="s">
        <v>10000</v>
      </c>
      <c r="D4077" s="7">
        <v>172.9757854976209</v>
      </c>
      <c r="E4077" s="7">
        <v>47060.631424848492</v>
      </c>
    </row>
    <row r="4078" spans="1:5" x14ac:dyDescent="0.3">
      <c r="A4078" s="5" t="s">
        <v>4076</v>
      </c>
      <c r="B4078" s="3" t="s">
        <v>10000</v>
      </c>
      <c r="C4078" s="1" t="s">
        <v>10001</v>
      </c>
      <c r="D4078" s="7">
        <v>1497.3648087133884</v>
      </c>
      <c r="E4078" s="7">
        <v>10576.341480728184</v>
      </c>
    </row>
    <row r="4079" spans="1:5" x14ac:dyDescent="0.3">
      <c r="A4079" s="5" t="s">
        <v>4077</v>
      </c>
      <c r="B4079" s="3" t="s">
        <v>10001</v>
      </c>
      <c r="C4079" s="1" t="s">
        <v>10001</v>
      </c>
      <c r="D4079" s="7">
        <v>1819.9409360344391</v>
      </c>
      <c r="E4079" s="7">
        <v>19393.482969079279</v>
      </c>
    </row>
    <row r="4080" spans="1:5" x14ac:dyDescent="0.3">
      <c r="A4080" s="5" t="s">
        <v>4078</v>
      </c>
      <c r="B4080" s="3" t="s">
        <v>10000</v>
      </c>
      <c r="C4080" s="1" t="s">
        <v>10000</v>
      </c>
      <c r="D4080" s="7">
        <v>389.39588113410929</v>
      </c>
      <c r="E4080" s="7">
        <v>20200.3799415541</v>
      </c>
    </row>
    <row r="4081" spans="1:5" x14ac:dyDescent="0.3">
      <c r="A4081" s="5" t="s">
        <v>4079</v>
      </c>
      <c r="B4081" s="3" t="s">
        <v>10001</v>
      </c>
      <c r="C4081" s="1" t="s">
        <v>10001</v>
      </c>
      <c r="D4081" s="7">
        <v>2047.4170065149822</v>
      </c>
      <c r="E4081" s="7">
        <v>13678.508032147027</v>
      </c>
    </row>
    <row r="4082" spans="1:5" x14ac:dyDescent="0.3">
      <c r="A4082" s="5" t="s">
        <v>4080</v>
      </c>
      <c r="B4082" s="3" t="s">
        <v>10000</v>
      </c>
      <c r="C4082" s="1" t="s">
        <v>10000</v>
      </c>
      <c r="D4082" s="7">
        <v>909.86555360650914</v>
      </c>
      <c r="E4082" s="7">
        <v>44879.277583802483</v>
      </c>
    </row>
    <row r="4083" spans="1:5" x14ac:dyDescent="0.3">
      <c r="A4083" s="5" t="s">
        <v>4081</v>
      </c>
      <c r="B4083" s="3" t="s">
        <v>10000</v>
      </c>
      <c r="C4083" s="1" t="s">
        <v>10000</v>
      </c>
      <c r="D4083" s="7">
        <v>686.16329480731679</v>
      </c>
      <c r="E4083" s="7">
        <v>33190.427129086762</v>
      </c>
    </row>
    <row r="4084" spans="1:5" x14ac:dyDescent="0.3">
      <c r="A4084" s="5" t="s">
        <v>4082</v>
      </c>
      <c r="B4084" s="3" t="s">
        <v>10000</v>
      </c>
      <c r="C4084" s="1" t="s">
        <v>10001</v>
      </c>
      <c r="D4084" s="7">
        <v>0</v>
      </c>
      <c r="E4084" s="7">
        <v>20565.777654668964</v>
      </c>
    </row>
    <row r="4085" spans="1:5" x14ac:dyDescent="0.3">
      <c r="A4085" s="5" t="s">
        <v>4083</v>
      </c>
      <c r="B4085" s="3" t="s">
        <v>10000</v>
      </c>
      <c r="C4085" s="1" t="s">
        <v>10001</v>
      </c>
      <c r="D4085" s="7">
        <v>1676.0976835205383</v>
      </c>
      <c r="E4085" s="7">
        <v>25687.914394484957</v>
      </c>
    </row>
    <row r="4086" spans="1:5" x14ac:dyDescent="0.3">
      <c r="A4086" s="5" t="s">
        <v>4084</v>
      </c>
      <c r="B4086" s="3" t="s">
        <v>10000</v>
      </c>
      <c r="C4086" s="1" t="s">
        <v>10000</v>
      </c>
      <c r="D4086" s="7">
        <v>971.96001103503204</v>
      </c>
      <c r="E4086" s="7">
        <v>33543.334926962685</v>
      </c>
    </row>
    <row r="4087" spans="1:5" x14ac:dyDescent="0.3">
      <c r="A4087" s="5" t="s">
        <v>4085</v>
      </c>
      <c r="B4087" s="3" t="s">
        <v>10000</v>
      </c>
      <c r="C4087" s="1" t="s">
        <v>10000</v>
      </c>
      <c r="D4087" s="7">
        <v>887.59463198095762</v>
      </c>
      <c r="E4087" s="7">
        <v>59416.159758334077</v>
      </c>
    </row>
    <row r="4088" spans="1:5" x14ac:dyDescent="0.3">
      <c r="A4088" s="5" t="s">
        <v>4086</v>
      </c>
      <c r="B4088" s="3" t="s">
        <v>10000</v>
      </c>
      <c r="C4088" s="1" t="s">
        <v>10000</v>
      </c>
      <c r="D4088" s="7">
        <v>1312.8477061510837</v>
      </c>
      <c r="E4088" s="7">
        <v>64402.608907375135</v>
      </c>
    </row>
    <row r="4089" spans="1:5" x14ac:dyDescent="0.3">
      <c r="A4089" s="5" t="s">
        <v>4087</v>
      </c>
      <c r="B4089" s="3" t="s">
        <v>10000</v>
      </c>
      <c r="C4089" s="1" t="s">
        <v>10000</v>
      </c>
      <c r="D4089" s="7">
        <v>1808.7226581600019</v>
      </c>
      <c r="E4089" s="7">
        <v>30020.642900060098</v>
      </c>
    </row>
    <row r="4090" spans="1:5" x14ac:dyDescent="0.3">
      <c r="A4090" s="5" t="s">
        <v>4088</v>
      </c>
      <c r="B4090" s="3" t="s">
        <v>10000</v>
      </c>
      <c r="C4090" s="1" t="s">
        <v>10000</v>
      </c>
      <c r="D4090" s="7">
        <v>1170.7434640442725</v>
      </c>
      <c r="E4090" s="7">
        <v>49832.951401560895</v>
      </c>
    </row>
    <row r="4091" spans="1:5" x14ac:dyDescent="0.3">
      <c r="A4091" s="5" t="s">
        <v>4089</v>
      </c>
      <c r="B4091" s="3" t="s">
        <v>10000</v>
      </c>
      <c r="C4091" s="1" t="s">
        <v>10000</v>
      </c>
      <c r="D4091" s="7">
        <v>439.35238400198216</v>
      </c>
      <c r="E4091" s="7">
        <v>44620.265148802857</v>
      </c>
    </row>
    <row r="4092" spans="1:5" x14ac:dyDescent="0.3">
      <c r="A4092" s="5" t="s">
        <v>4090</v>
      </c>
      <c r="B4092" s="3" t="s">
        <v>10000</v>
      </c>
      <c r="C4092" s="1" t="s">
        <v>10000</v>
      </c>
      <c r="D4092" s="7">
        <v>103.04234182743994</v>
      </c>
      <c r="E4092" s="7">
        <v>45798.674699081537</v>
      </c>
    </row>
    <row r="4093" spans="1:5" x14ac:dyDescent="0.3">
      <c r="A4093" s="5" t="s">
        <v>4091</v>
      </c>
      <c r="B4093" s="3" t="s">
        <v>10000</v>
      </c>
      <c r="C4093" s="1" t="s">
        <v>10000</v>
      </c>
      <c r="D4093" s="7">
        <v>1473.8975636490723</v>
      </c>
      <c r="E4093" s="7">
        <v>32860.100992440377</v>
      </c>
    </row>
    <row r="4094" spans="1:5" x14ac:dyDescent="0.3">
      <c r="A4094" s="5" t="s">
        <v>4092</v>
      </c>
      <c r="B4094" s="3" t="s">
        <v>10000</v>
      </c>
      <c r="C4094" s="1" t="s">
        <v>10000</v>
      </c>
      <c r="D4094" s="7">
        <v>780.70925148809204</v>
      </c>
      <c r="E4094" s="7">
        <v>37023.117152482591</v>
      </c>
    </row>
    <row r="4095" spans="1:5" x14ac:dyDescent="0.3">
      <c r="A4095" s="5" t="s">
        <v>4093</v>
      </c>
      <c r="B4095" s="3" t="s">
        <v>10000</v>
      </c>
      <c r="C4095" s="1" t="s">
        <v>10000</v>
      </c>
      <c r="D4095" s="7">
        <v>1144.2420020403611</v>
      </c>
      <c r="E4095" s="7">
        <v>28018.995574146717</v>
      </c>
    </row>
    <row r="4096" spans="1:5" x14ac:dyDescent="0.3">
      <c r="A4096" s="5" t="s">
        <v>4094</v>
      </c>
      <c r="B4096" s="3" t="s">
        <v>10000</v>
      </c>
      <c r="C4096" s="1" t="s">
        <v>10000</v>
      </c>
      <c r="D4096" s="7">
        <v>1148.5093361560116</v>
      </c>
      <c r="E4096" s="7">
        <v>37392.167838268892</v>
      </c>
    </row>
    <row r="4097" spans="1:5" x14ac:dyDescent="0.3">
      <c r="A4097" s="5" t="s">
        <v>4095</v>
      </c>
      <c r="B4097" s="3" t="s">
        <v>10000</v>
      </c>
      <c r="C4097" s="1" t="s">
        <v>10000</v>
      </c>
      <c r="D4097" s="7">
        <v>667.41216365688661</v>
      </c>
      <c r="E4097" s="7">
        <v>31150.026536608897</v>
      </c>
    </row>
    <row r="4098" spans="1:5" x14ac:dyDescent="0.3">
      <c r="A4098" s="5" t="s">
        <v>4096</v>
      </c>
      <c r="B4098" s="3" t="s">
        <v>10000</v>
      </c>
      <c r="C4098" s="1" t="s">
        <v>10000</v>
      </c>
      <c r="D4098" s="7">
        <v>1013.7851942917316</v>
      </c>
      <c r="E4098" s="7">
        <v>50268.992313287061</v>
      </c>
    </row>
    <row r="4099" spans="1:5" x14ac:dyDescent="0.3">
      <c r="A4099" s="5" t="s">
        <v>4097</v>
      </c>
      <c r="B4099" s="3" t="s">
        <v>10000</v>
      </c>
      <c r="C4099" s="1" t="s">
        <v>10001</v>
      </c>
      <c r="D4099" s="7">
        <v>1418.3886496303064</v>
      </c>
      <c r="E4099" s="7">
        <v>12788.719027695957</v>
      </c>
    </row>
    <row r="4100" spans="1:5" x14ac:dyDescent="0.3">
      <c r="A4100" s="5" t="s">
        <v>4098</v>
      </c>
      <c r="B4100" s="3" t="s">
        <v>10000</v>
      </c>
      <c r="C4100" s="1" t="s">
        <v>10001</v>
      </c>
      <c r="D4100" s="7">
        <v>1345.2882971890788</v>
      </c>
      <c r="E4100" s="7">
        <v>23169.404130090868</v>
      </c>
    </row>
    <row r="4101" spans="1:5" x14ac:dyDescent="0.3">
      <c r="A4101" s="5" t="s">
        <v>4099</v>
      </c>
      <c r="B4101" s="3" t="s">
        <v>10000</v>
      </c>
      <c r="C4101" s="1" t="s">
        <v>10001</v>
      </c>
      <c r="D4101" s="7">
        <v>1493.10606637006</v>
      </c>
      <c r="E4101" s="7">
        <v>14295.664740579938</v>
      </c>
    </row>
    <row r="4102" spans="1:5" x14ac:dyDescent="0.3">
      <c r="A4102" s="5" t="s">
        <v>4100</v>
      </c>
      <c r="B4102" s="3" t="s">
        <v>10000</v>
      </c>
      <c r="C4102" s="1" t="s">
        <v>10000</v>
      </c>
      <c r="D4102" s="7">
        <v>828.26530372957632</v>
      </c>
      <c r="E4102" s="7">
        <v>36241.660129771808</v>
      </c>
    </row>
    <row r="4103" spans="1:5" x14ac:dyDescent="0.3">
      <c r="A4103" s="5" t="s">
        <v>4101</v>
      </c>
      <c r="B4103" s="3" t="s">
        <v>10000</v>
      </c>
      <c r="C4103" s="1" t="s">
        <v>10001</v>
      </c>
      <c r="D4103" s="7">
        <v>208.89691523042984</v>
      </c>
      <c r="E4103" s="7">
        <v>17966.361142356389</v>
      </c>
    </row>
    <row r="4104" spans="1:5" x14ac:dyDescent="0.3">
      <c r="A4104" s="5" t="s">
        <v>4102</v>
      </c>
      <c r="B4104" s="3" t="s">
        <v>10000</v>
      </c>
      <c r="C4104" s="1" t="s">
        <v>10000</v>
      </c>
      <c r="D4104" s="7">
        <v>567.2940844204021</v>
      </c>
      <c r="E4104" s="7">
        <v>39841.228349239762</v>
      </c>
    </row>
    <row r="4105" spans="1:5" x14ac:dyDescent="0.3">
      <c r="A4105" s="5" t="s">
        <v>4103</v>
      </c>
      <c r="B4105" s="3" t="s">
        <v>10000</v>
      </c>
      <c r="C4105" s="1" t="s">
        <v>10000</v>
      </c>
      <c r="D4105" s="7">
        <v>686.86987599805468</v>
      </c>
      <c r="E4105" s="7">
        <v>32359.337455101944</v>
      </c>
    </row>
    <row r="4106" spans="1:5" x14ac:dyDescent="0.3">
      <c r="A4106" s="5" t="s">
        <v>4104</v>
      </c>
      <c r="B4106" s="3" t="s">
        <v>10000</v>
      </c>
      <c r="C4106" s="1" t="s">
        <v>10001</v>
      </c>
      <c r="D4106" s="7">
        <v>1926.2890080751499</v>
      </c>
      <c r="E4106" s="7">
        <v>12283.408513263028</v>
      </c>
    </row>
    <row r="4107" spans="1:5" x14ac:dyDescent="0.3">
      <c r="A4107" s="5" t="s">
        <v>4105</v>
      </c>
      <c r="B4107" s="3" t="s">
        <v>10000</v>
      </c>
      <c r="C4107" s="1" t="s">
        <v>10000</v>
      </c>
      <c r="D4107" s="7">
        <v>814.28631199517133</v>
      </c>
      <c r="E4107" s="7">
        <v>36613.707088490526</v>
      </c>
    </row>
    <row r="4108" spans="1:5" x14ac:dyDescent="0.3">
      <c r="A4108" s="5" t="s">
        <v>4106</v>
      </c>
      <c r="B4108" s="3" t="s">
        <v>10000</v>
      </c>
      <c r="C4108" s="1" t="s">
        <v>10000</v>
      </c>
      <c r="D4108" s="7">
        <v>1569.5182155173197</v>
      </c>
      <c r="E4108" s="7">
        <v>43024.970683281201</v>
      </c>
    </row>
    <row r="4109" spans="1:5" x14ac:dyDescent="0.3">
      <c r="A4109" s="5" t="s">
        <v>4107</v>
      </c>
      <c r="B4109" s="3" t="s">
        <v>10000</v>
      </c>
      <c r="C4109" s="1" t="s">
        <v>10000</v>
      </c>
      <c r="D4109" s="7">
        <v>0</v>
      </c>
      <c r="E4109" s="7">
        <v>42035.338983850997</v>
      </c>
    </row>
    <row r="4110" spans="1:5" x14ac:dyDescent="0.3">
      <c r="A4110" s="5" t="s">
        <v>4108</v>
      </c>
      <c r="B4110" s="3" t="s">
        <v>10000</v>
      </c>
      <c r="C4110" s="1" t="s">
        <v>10001</v>
      </c>
      <c r="D4110" s="7">
        <v>0</v>
      </c>
      <c r="E4110" s="7">
        <v>13226.154964614516</v>
      </c>
    </row>
    <row r="4111" spans="1:5" x14ac:dyDescent="0.3">
      <c r="A4111" s="5" t="s">
        <v>4109</v>
      </c>
      <c r="B4111" s="3" t="s">
        <v>10000</v>
      </c>
      <c r="C4111" s="1" t="s">
        <v>10001</v>
      </c>
      <c r="D4111" s="7">
        <v>1828.6143251257756</v>
      </c>
      <c r="E4111" s="7">
        <v>20225.806114114104</v>
      </c>
    </row>
    <row r="4112" spans="1:5" x14ac:dyDescent="0.3">
      <c r="A4112" s="5" t="s">
        <v>4110</v>
      </c>
      <c r="B4112" s="3" t="s">
        <v>10000</v>
      </c>
      <c r="C4112" s="1" t="s">
        <v>10000</v>
      </c>
      <c r="D4112" s="7">
        <v>777.64606294894293</v>
      </c>
      <c r="E4112" s="7">
        <v>50869.728611943159</v>
      </c>
    </row>
    <row r="4113" spans="1:5" x14ac:dyDescent="0.3">
      <c r="A4113" s="5" t="s">
        <v>4111</v>
      </c>
      <c r="B4113" s="3" t="s">
        <v>10001</v>
      </c>
      <c r="C4113" s="1" t="s">
        <v>10000</v>
      </c>
      <c r="D4113" s="7">
        <v>1644.6966227862749</v>
      </c>
      <c r="E4113" s="7">
        <v>61474.934446131811</v>
      </c>
    </row>
    <row r="4114" spans="1:5" x14ac:dyDescent="0.3">
      <c r="A4114" s="5" t="s">
        <v>4112</v>
      </c>
      <c r="B4114" s="3" t="s">
        <v>10000</v>
      </c>
      <c r="C4114" s="1" t="s">
        <v>10000</v>
      </c>
      <c r="D4114" s="7">
        <v>295.12865760389263</v>
      </c>
      <c r="E4114" s="7">
        <v>36539.084825022168</v>
      </c>
    </row>
    <row r="4115" spans="1:5" x14ac:dyDescent="0.3">
      <c r="A4115" s="5" t="s">
        <v>4113</v>
      </c>
      <c r="B4115" s="3" t="s">
        <v>10000</v>
      </c>
      <c r="C4115" s="1" t="s">
        <v>10000</v>
      </c>
      <c r="D4115" s="7">
        <v>781.12371409713558</v>
      </c>
      <c r="E4115" s="7">
        <v>22327.675978147272</v>
      </c>
    </row>
    <row r="4116" spans="1:5" x14ac:dyDescent="0.3">
      <c r="A4116" s="5" t="s">
        <v>4114</v>
      </c>
      <c r="B4116" s="3" t="s">
        <v>10000</v>
      </c>
      <c r="C4116" s="1" t="s">
        <v>10000</v>
      </c>
      <c r="D4116" s="7">
        <v>673.92665678753599</v>
      </c>
      <c r="E4116" s="7">
        <v>39508.624124770504</v>
      </c>
    </row>
    <row r="4117" spans="1:5" x14ac:dyDescent="0.3">
      <c r="A4117" s="5" t="s">
        <v>4115</v>
      </c>
      <c r="B4117" s="3" t="s">
        <v>10000</v>
      </c>
      <c r="C4117" s="1" t="s">
        <v>10000</v>
      </c>
      <c r="D4117" s="7">
        <v>343.24959053126321</v>
      </c>
      <c r="E4117" s="7">
        <v>58411.677537238778</v>
      </c>
    </row>
    <row r="4118" spans="1:5" x14ac:dyDescent="0.3">
      <c r="A4118" s="5" t="s">
        <v>4116</v>
      </c>
      <c r="B4118" s="3" t="s">
        <v>10000</v>
      </c>
      <c r="C4118" s="1" t="s">
        <v>10001</v>
      </c>
      <c r="D4118" s="7">
        <v>1302.3403089258015</v>
      </c>
      <c r="E4118" s="7">
        <v>16292.267140647731</v>
      </c>
    </row>
    <row r="4119" spans="1:5" x14ac:dyDescent="0.3">
      <c r="A4119" s="5" t="s">
        <v>4117</v>
      </c>
      <c r="B4119" s="3" t="s">
        <v>10000</v>
      </c>
      <c r="C4119" s="1" t="s">
        <v>10000</v>
      </c>
      <c r="D4119" s="7">
        <v>225.81966007063011</v>
      </c>
      <c r="E4119" s="7">
        <v>54124.206041461883</v>
      </c>
    </row>
    <row r="4120" spans="1:5" x14ac:dyDescent="0.3">
      <c r="A4120" s="5" t="s">
        <v>4118</v>
      </c>
      <c r="B4120" s="3" t="s">
        <v>10000</v>
      </c>
      <c r="C4120" s="1" t="s">
        <v>10001</v>
      </c>
      <c r="D4120" s="7">
        <v>1456.8580537670136</v>
      </c>
      <c r="E4120" s="7">
        <v>14530.311200167778</v>
      </c>
    </row>
    <row r="4121" spans="1:5" x14ac:dyDescent="0.3">
      <c r="A4121" s="5" t="s">
        <v>4119</v>
      </c>
      <c r="B4121" s="3" t="s">
        <v>10000</v>
      </c>
      <c r="C4121" s="1" t="s">
        <v>10000</v>
      </c>
      <c r="D4121" s="7">
        <v>955.09075425552078</v>
      </c>
      <c r="E4121" s="7">
        <v>52224.49279392272</v>
      </c>
    </row>
    <row r="4122" spans="1:5" x14ac:dyDescent="0.3">
      <c r="A4122" s="5" t="s">
        <v>4120</v>
      </c>
      <c r="B4122" s="3" t="s">
        <v>10000</v>
      </c>
      <c r="C4122" s="1" t="s">
        <v>10000</v>
      </c>
      <c r="D4122" s="7">
        <v>777.023000126856</v>
      </c>
      <c r="E4122" s="7">
        <v>47369.116830613049</v>
      </c>
    </row>
    <row r="4123" spans="1:5" x14ac:dyDescent="0.3">
      <c r="A4123" s="5" t="s">
        <v>4121</v>
      </c>
      <c r="B4123" s="3" t="s">
        <v>10000</v>
      </c>
      <c r="C4123" s="1" t="s">
        <v>10000</v>
      </c>
      <c r="D4123" s="7">
        <v>0</v>
      </c>
      <c r="E4123" s="7">
        <v>23616.539005737905</v>
      </c>
    </row>
    <row r="4124" spans="1:5" x14ac:dyDescent="0.3">
      <c r="A4124" s="5" t="s">
        <v>4122</v>
      </c>
      <c r="B4124" s="3" t="s">
        <v>10000</v>
      </c>
      <c r="C4124" s="1" t="s">
        <v>10000</v>
      </c>
      <c r="D4124" s="7">
        <v>527.2520162597591</v>
      </c>
      <c r="E4124" s="7">
        <v>49280.300940227935</v>
      </c>
    </row>
    <row r="4125" spans="1:5" x14ac:dyDescent="0.3">
      <c r="A4125" s="5" t="s">
        <v>4123</v>
      </c>
      <c r="B4125" s="3" t="s">
        <v>10000</v>
      </c>
      <c r="C4125" s="1" t="s">
        <v>10000</v>
      </c>
      <c r="D4125" s="7">
        <v>29.848982881346956</v>
      </c>
      <c r="E4125" s="7">
        <v>36972.934138123965</v>
      </c>
    </row>
    <row r="4126" spans="1:5" x14ac:dyDescent="0.3">
      <c r="A4126" s="5" t="s">
        <v>4124</v>
      </c>
      <c r="B4126" s="3" t="s">
        <v>10000</v>
      </c>
      <c r="C4126" s="1" t="s">
        <v>10000</v>
      </c>
      <c r="D4126" s="7">
        <v>125.10394853238768</v>
      </c>
      <c r="E4126" s="7">
        <v>16157.218307131378</v>
      </c>
    </row>
    <row r="4127" spans="1:5" x14ac:dyDescent="0.3">
      <c r="A4127" s="5" t="s">
        <v>4125</v>
      </c>
      <c r="B4127" s="3" t="s">
        <v>10000</v>
      </c>
      <c r="C4127" s="1" t="s">
        <v>10001</v>
      </c>
      <c r="D4127" s="7">
        <v>1095.8688224882912</v>
      </c>
      <c r="E4127" s="7">
        <v>16127.524664444096</v>
      </c>
    </row>
    <row r="4128" spans="1:5" x14ac:dyDescent="0.3">
      <c r="A4128" s="5" t="s">
        <v>4126</v>
      </c>
      <c r="B4128" s="3" t="s">
        <v>10000</v>
      </c>
      <c r="C4128" s="1" t="s">
        <v>10000</v>
      </c>
      <c r="D4128" s="7">
        <v>0</v>
      </c>
      <c r="E4128" s="7">
        <v>41194.071391509104</v>
      </c>
    </row>
    <row r="4129" spans="1:5" x14ac:dyDescent="0.3">
      <c r="A4129" s="5" t="s">
        <v>4127</v>
      </c>
      <c r="B4129" s="3" t="s">
        <v>10000</v>
      </c>
      <c r="C4129" s="1" t="s">
        <v>10000</v>
      </c>
      <c r="D4129" s="7">
        <v>973.99884962309079</v>
      </c>
      <c r="E4129" s="7">
        <v>48095.067971476856</v>
      </c>
    </row>
    <row r="4130" spans="1:5" x14ac:dyDescent="0.3">
      <c r="A4130" s="5" t="s">
        <v>4128</v>
      </c>
      <c r="B4130" s="3" t="s">
        <v>10000</v>
      </c>
      <c r="C4130" s="1" t="s">
        <v>10000</v>
      </c>
      <c r="D4130" s="7">
        <v>1288.252681996345</v>
      </c>
      <c r="E4130" s="7">
        <v>42226.46200967177</v>
      </c>
    </row>
    <row r="4131" spans="1:5" x14ac:dyDescent="0.3">
      <c r="A4131" s="5" t="s">
        <v>4129</v>
      </c>
      <c r="B4131" s="3" t="s">
        <v>10000</v>
      </c>
      <c r="C4131" s="1" t="s">
        <v>10000</v>
      </c>
      <c r="D4131" s="7">
        <v>269.28921959548296</v>
      </c>
      <c r="E4131" s="7">
        <v>33846.508638631021</v>
      </c>
    </row>
    <row r="4132" spans="1:5" x14ac:dyDescent="0.3">
      <c r="A4132" s="5" t="s">
        <v>4130</v>
      </c>
      <c r="B4132" s="3" t="s">
        <v>10000</v>
      </c>
      <c r="C4132" s="1" t="s">
        <v>10000</v>
      </c>
      <c r="D4132" s="7">
        <v>1105.8902375259588</v>
      </c>
      <c r="E4132" s="7">
        <v>35450.727265315349</v>
      </c>
    </row>
    <row r="4133" spans="1:5" x14ac:dyDescent="0.3">
      <c r="A4133" s="5" t="s">
        <v>4131</v>
      </c>
      <c r="B4133" s="3" t="s">
        <v>10000</v>
      </c>
      <c r="C4133" s="1" t="s">
        <v>10000</v>
      </c>
      <c r="D4133" s="7">
        <v>360.89238523761287</v>
      </c>
      <c r="E4133" s="7">
        <v>37581.79180446887</v>
      </c>
    </row>
    <row r="4134" spans="1:5" x14ac:dyDescent="0.3">
      <c r="A4134" s="5" t="s">
        <v>4132</v>
      </c>
      <c r="B4134" s="3" t="s">
        <v>10000</v>
      </c>
      <c r="C4134" s="1" t="s">
        <v>10000</v>
      </c>
      <c r="D4134" s="7">
        <v>933.1043659934727</v>
      </c>
      <c r="E4134" s="7">
        <v>24113.917285558928</v>
      </c>
    </row>
    <row r="4135" spans="1:5" x14ac:dyDescent="0.3">
      <c r="A4135" s="5" t="s">
        <v>4133</v>
      </c>
      <c r="B4135" s="3" t="s">
        <v>10000</v>
      </c>
      <c r="C4135" s="1" t="s">
        <v>10000</v>
      </c>
      <c r="D4135" s="7">
        <v>1184.2104948419199</v>
      </c>
      <c r="E4135" s="7">
        <v>38409.535511404065</v>
      </c>
    </row>
    <row r="4136" spans="1:5" x14ac:dyDescent="0.3">
      <c r="A4136" s="5" t="s">
        <v>4134</v>
      </c>
      <c r="B4136" s="3" t="s">
        <v>10000</v>
      </c>
      <c r="C4136" s="1" t="s">
        <v>10001</v>
      </c>
      <c r="D4136" s="7">
        <v>1850.6121456120641</v>
      </c>
      <c r="E4136" s="7">
        <v>20409.038047189817</v>
      </c>
    </row>
    <row r="4137" spans="1:5" x14ac:dyDescent="0.3">
      <c r="A4137" s="5" t="s">
        <v>4135</v>
      </c>
      <c r="B4137" s="3" t="s">
        <v>10000</v>
      </c>
      <c r="C4137" s="1" t="s">
        <v>10001</v>
      </c>
      <c r="D4137" s="7">
        <v>1517.8041611947185</v>
      </c>
      <c r="E4137" s="7">
        <v>12958.650918769661</v>
      </c>
    </row>
    <row r="4138" spans="1:5" x14ac:dyDescent="0.3">
      <c r="A4138" s="5" t="s">
        <v>4136</v>
      </c>
      <c r="B4138" s="3" t="s">
        <v>10000</v>
      </c>
      <c r="C4138" s="1" t="s">
        <v>10000</v>
      </c>
      <c r="D4138" s="7">
        <v>969.55040776642988</v>
      </c>
      <c r="E4138" s="7">
        <v>41301.971535525241</v>
      </c>
    </row>
    <row r="4139" spans="1:5" x14ac:dyDescent="0.3">
      <c r="A4139" s="5" t="s">
        <v>4137</v>
      </c>
      <c r="B4139" s="3" t="s">
        <v>10000</v>
      </c>
      <c r="C4139" s="1" t="s">
        <v>10000</v>
      </c>
      <c r="D4139" s="7">
        <v>683.80904550946241</v>
      </c>
      <c r="E4139" s="7">
        <v>41004.659015270125</v>
      </c>
    </row>
    <row r="4140" spans="1:5" x14ac:dyDescent="0.3">
      <c r="A4140" s="5" t="s">
        <v>4138</v>
      </c>
      <c r="B4140" s="3" t="s">
        <v>10000</v>
      </c>
      <c r="C4140" s="1" t="s">
        <v>10000</v>
      </c>
      <c r="D4140" s="7">
        <v>915.075205885282</v>
      </c>
      <c r="E4140" s="7">
        <v>23682.913322754845</v>
      </c>
    </row>
    <row r="4141" spans="1:5" x14ac:dyDescent="0.3">
      <c r="A4141" s="5" t="s">
        <v>4139</v>
      </c>
      <c r="B4141" s="3" t="s">
        <v>10000</v>
      </c>
      <c r="C4141" s="1" t="s">
        <v>10000</v>
      </c>
      <c r="D4141" s="7">
        <v>0</v>
      </c>
      <c r="E4141" s="7">
        <v>47895.804917202942</v>
      </c>
    </row>
    <row r="4142" spans="1:5" x14ac:dyDescent="0.3">
      <c r="A4142" s="5" t="s">
        <v>4140</v>
      </c>
      <c r="B4142" s="3" t="s">
        <v>10000</v>
      </c>
      <c r="C4142" s="1" t="s">
        <v>10000</v>
      </c>
      <c r="D4142" s="7">
        <v>606.58100482970178</v>
      </c>
      <c r="E4142" s="7">
        <v>32497.448858153773</v>
      </c>
    </row>
    <row r="4143" spans="1:5" x14ac:dyDescent="0.3">
      <c r="A4143" s="5" t="s">
        <v>4141</v>
      </c>
      <c r="B4143" s="3" t="s">
        <v>10000</v>
      </c>
      <c r="C4143" s="1" t="s">
        <v>10000</v>
      </c>
      <c r="D4143" s="7">
        <v>689.91945212686824</v>
      </c>
      <c r="E4143" s="7">
        <v>37695.791445423391</v>
      </c>
    </row>
    <row r="4144" spans="1:5" x14ac:dyDescent="0.3">
      <c r="A4144" s="5" t="s">
        <v>4142</v>
      </c>
      <c r="B4144" s="3" t="s">
        <v>10000</v>
      </c>
      <c r="C4144" s="1" t="s">
        <v>10000</v>
      </c>
      <c r="D4144" s="7">
        <v>561.62285889983161</v>
      </c>
      <c r="E4144" s="7">
        <v>38894.550876778536</v>
      </c>
    </row>
    <row r="4145" spans="1:5" x14ac:dyDescent="0.3">
      <c r="A4145" s="5" t="s">
        <v>4143</v>
      </c>
      <c r="B4145" s="3" t="s">
        <v>10000</v>
      </c>
      <c r="C4145" s="1" t="s">
        <v>10000</v>
      </c>
      <c r="D4145" s="7">
        <v>303.51776097729623</v>
      </c>
      <c r="E4145" s="7">
        <v>43791.1054184975</v>
      </c>
    </row>
    <row r="4146" spans="1:5" x14ac:dyDescent="0.3">
      <c r="A4146" s="5" t="s">
        <v>4144</v>
      </c>
      <c r="B4146" s="3" t="s">
        <v>10001</v>
      </c>
      <c r="C4146" s="1" t="s">
        <v>10000</v>
      </c>
      <c r="D4146" s="7">
        <v>1823.4041051846314</v>
      </c>
      <c r="E4146" s="7">
        <v>14664.138122512137</v>
      </c>
    </row>
    <row r="4147" spans="1:5" x14ac:dyDescent="0.3">
      <c r="A4147" s="5" t="s">
        <v>4145</v>
      </c>
      <c r="B4147" s="3" t="s">
        <v>10000</v>
      </c>
      <c r="C4147" s="1" t="s">
        <v>10001</v>
      </c>
      <c r="D4147" s="7">
        <v>1698.2918155988482</v>
      </c>
      <c r="E4147" s="7">
        <v>11764.862109723017</v>
      </c>
    </row>
    <row r="4148" spans="1:5" x14ac:dyDescent="0.3">
      <c r="A4148" s="5" t="s">
        <v>4146</v>
      </c>
      <c r="B4148" s="3" t="s">
        <v>10000</v>
      </c>
      <c r="C4148" s="1" t="s">
        <v>10001</v>
      </c>
      <c r="D4148" s="7">
        <v>1355.313216012124</v>
      </c>
      <c r="E4148" s="7">
        <v>11070.854973970563</v>
      </c>
    </row>
    <row r="4149" spans="1:5" x14ac:dyDescent="0.3">
      <c r="A4149" s="5" t="s">
        <v>4147</v>
      </c>
      <c r="B4149" s="3" t="s">
        <v>10000</v>
      </c>
      <c r="C4149" s="1" t="s">
        <v>10001</v>
      </c>
      <c r="D4149" s="7">
        <v>1009.9115759937655</v>
      </c>
      <c r="E4149" s="7">
        <v>18001.864500840369</v>
      </c>
    </row>
    <row r="4150" spans="1:5" x14ac:dyDescent="0.3">
      <c r="A4150" s="5" t="s">
        <v>4148</v>
      </c>
      <c r="B4150" s="3" t="s">
        <v>10000</v>
      </c>
      <c r="C4150" s="1" t="s">
        <v>10000</v>
      </c>
      <c r="D4150" s="7">
        <v>887.90329892552245</v>
      </c>
      <c r="E4150" s="7">
        <v>29642.144030804429</v>
      </c>
    </row>
    <row r="4151" spans="1:5" x14ac:dyDescent="0.3">
      <c r="A4151" s="5" t="s">
        <v>4149</v>
      </c>
      <c r="B4151" s="3" t="s">
        <v>10000</v>
      </c>
      <c r="C4151" s="1" t="s">
        <v>10000</v>
      </c>
      <c r="D4151" s="7">
        <v>308.53353583612619</v>
      </c>
      <c r="E4151" s="7">
        <v>39121.364060826701</v>
      </c>
    </row>
    <row r="4152" spans="1:5" x14ac:dyDescent="0.3">
      <c r="A4152" s="5" t="s">
        <v>4150</v>
      </c>
      <c r="B4152" s="3" t="s">
        <v>10000</v>
      </c>
      <c r="C4152" s="1" t="s">
        <v>10000</v>
      </c>
      <c r="D4152" s="7">
        <v>1512.2563138436344</v>
      </c>
      <c r="E4152" s="7">
        <v>35652.767858477368</v>
      </c>
    </row>
    <row r="4153" spans="1:5" x14ac:dyDescent="0.3">
      <c r="A4153" s="5" t="s">
        <v>4151</v>
      </c>
      <c r="B4153" s="3" t="s">
        <v>10000</v>
      </c>
      <c r="C4153" s="1" t="s">
        <v>10000</v>
      </c>
      <c r="D4153" s="7">
        <v>0</v>
      </c>
      <c r="E4153" s="7">
        <v>39858.127228127094</v>
      </c>
    </row>
    <row r="4154" spans="1:5" x14ac:dyDescent="0.3">
      <c r="A4154" s="5" t="s">
        <v>4152</v>
      </c>
      <c r="B4154" s="3" t="s">
        <v>10000</v>
      </c>
      <c r="C4154" s="1" t="s">
        <v>10000</v>
      </c>
      <c r="D4154" s="7">
        <v>1274.6030051670446</v>
      </c>
      <c r="E4154" s="7">
        <v>55206.702332408327</v>
      </c>
    </row>
    <row r="4155" spans="1:5" x14ac:dyDescent="0.3">
      <c r="A4155" s="5" t="s">
        <v>4153</v>
      </c>
      <c r="B4155" s="3" t="s">
        <v>10000</v>
      </c>
      <c r="C4155" s="1" t="s">
        <v>10001</v>
      </c>
      <c r="D4155" s="7">
        <v>1795.219845961225</v>
      </c>
      <c r="E4155" s="7">
        <v>7112.40849869462</v>
      </c>
    </row>
    <row r="4156" spans="1:5" x14ac:dyDescent="0.3">
      <c r="A4156" s="5" t="s">
        <v>4154</v>
      </c>
      <c r="B4156" s="3" t="s">
        <v>10000</v>
      </c>
      <c r="C4156" s="1" t="s">
        <v>10000</v>
      </c>
      <c r="D4156" s="7">
        <v>848.99726263298339</v>
      </c>
      <c r="E4156" s="7">
        <v>44379.753347367106</v>
      </c>
    </row>
    <row r="4157" spans="1:5" x14ac:dyDescent="0.3">
      <c r="A4157" s="5" t="s">
        <v>4155</v>
      </c>
      <c r="B4157" s="3" t="s">
        <v>10000</v>
      </c>
      <c r="C4157" s="1" t="s">
        <v>10000</v>
      </c>
      <c r="D4157" s="7">
        <v>588.78018606559965</v>
      </c>
      <c r="E4157" s="7">
        <v>58764.363756768696</v>
      </c>
    </row>
    <row r="4158" spans="1:5" x14ac:dyDescent="0.3">
      <c r="A4158" s="5" t="s">
        <v>4156</v>
      </c>
      <c r="B4158" s="3" t="s">
        <v>10000</v>
      </c>
      <c r="C4158" s="1" t="s">
        <v>10000</v>
      </c>
      <c r="D4158" s="7">
        <v>551.17435160328182</v>
      </c>
      <c r="E4158" s="7">
        <v>24975.027061629935</v>
      </c>
    </row>
    <row r="4159" spans="1:5" x14ac:dyDescent="0.3">
      <c r="A4159" s="5" t="s">
        <v>4157</v>
      </c>
      <c r="B4159" s="3" t="s">
        <v>10000</v>
      </c>
      <c r="C4159" s="1" t="s">
        <v>10001</v>
      </c>
      <c r="D4159" s="7">
        <v>1084.0440843374158</v>
      </c>
      <c r="E4159" s="7">
        <v>13680.113298604423</v>
      </c>
    </row>
    <row r="4160" spans="1:5" x14ac:dyDescent="0.3">
      <c r="A4160" s="5" t="s">
        <v>4158</v>
      </c>
      <c r="B4160" s="3" t="s">
        <v>10000</v>
      </c>
      <c r="C4160" s="1" t="s">
        <v>10000</v>
      </c>
      <c r="D4160" s="7">
        <v>723.41571862887338</v>
      </c>
      <c r="E4160" s="7">
        <v>35938.139775209143</v>
      </c>
    </row>
    <row r="4161" spans="1:5" x14ac:dyDescent="0.3">
      <c r="A4161" s="5" t="s">
        <v>4159</v>
      </c>
      <c r="B4161" s="3" t="s">
        <v>10001</v>
      </c>
      <c r="C4161" s="1" t="s">
        <v>10000</v>
      </c>
      <c r="D4161" s="7">
        <v>698.5673519286197</v>
      </c>
      <c r="E4161" s="7">
        <v>31754.52342153374</v>
      </c>
    </row>
    <row r="4162" spans="1:5" x14ac:dyDescent="0.3">
      <c r="A4162" s="5" t="s">
        <v>4160</v>
      </c>
      <c r="B4162" s="3" t="s">
        <v>10000</v>
      </c>
      <c r="C4162" s="1" t="s">
        <v>10000</v>
      </c>
      <c r="D4162" s="7">
        <v>910.73961824519949</v>
      </c>
      <c r="E4162" s="7">
        <v>40222.712501607115</v>
      </c>
    </row>
    <row r="4163" spans="1:5" x14ac:dyDescent="0.3">
      <c r="A4163" s="5" t="s">
        <v>4161</v>
      </c>
      <c r="B4163" s="3" t="s">
        <v>10000</v>
      </c>
      <c r="C4163" s="1" t="s">
        <v>10001</v>
      </c>
      <c r="D4163" s="7">
        <v>1581.0659357275842</v>
      </c>
      <c r="E4163" s="7">
        <v>17331.325829665737</v>
      </c>
    </row>
    <row r="4164" spans="1:5" x14ac:dyDescent="0.3">
      <c r="A4164" s="5" t="s">
        <v>4162</v>
      </c>
      <c r="B4164" s="3" t="s">
        <v>10000</v>
      </c>
      <c r="C4164" s="1" t="s">
        <v>10000</v>
      </c>
      <c r="D4164" s="7">
        <v>948.68970164586619</v>
      </c>
      <c r="E4164" s="7">
        <v>39671.533875244051</v>
      </c>
    </row>
    <row r="4165" spans="1:5" x14ac:dyDescent="0.3">
      <c r="A4165" s="5" t="s">
        <v>4163</v>
      </c>
      <c r="B4165" s="3" t="s">
        <v>10000</v>
      </c>
      <c r="C4165" s="1" t="s">
        <v>10000</v>
      </c>
      <c r="D4165" s="7">
        <v>199.17456581646604</v>
      </c>
      <c r="E4165" s="7">
        <v>21753.356962346235</v>
      </c>
    </row>
    <row r="4166" spans="1:5" x14ac:dyDescent="0.3">
      <c r="A4166" s="5" t="s">
        <v>4164</v>
      </c>
      <c r="B4166" s="3" t="s">
        <v>10000</v>
      </c>
      <c r="C4166" s="1" t="s">
        <v>10001</v>
      </c>
      <c r="D4166" s="7">
        <v>1759.4123251745748</v>
      </c>
      <c r="E4166" s="7">
        <v>11556.184528046935</v>
      </c>
    </row>
    <row r="4167" spans="1:5" x14ac:dyDescent="0.3">
      <c r="A4167" s="5" t="s">
        <v>4165</v>
      </c>
      <c r="B4167" s="3" t="s">
        <v>10000</v>
      </c>
      <c r="C4167" s="1" t="s">
        <v>10000</v>
      </c>
      <c r="D4167" s="7">
        <v>780.65896446525392</v>
      </c>
      <c r="E4167" s="7">
        <v>29691.494271738651</v>
      </c>
    </row>
    <row r="4168" spans="1:5" x14ac:dyDescent="0.3">
      <c r="A4168" s="5" t="s">
        <v>4166</v>
      </c>
      <c r="B4168" s="3" t="s">
        <v>10000</v>
      </c>
      <c r="C4168" s="1" t="s">
        <v>10001</v>
      </c>
      <c r="D4168" s="7">
        <v>1770.7968154076348</v>
      </c>
      <c r="E4168" s="7">
        <v>18837.420167550557</v>
      </c>
    </row>
    <row r="4169" spans="1:5" x14ac:dyDescent="0.3">
      <c r="A4169" s="5" t="s">
        <v>4167</v>
      </c>
      <c r="B4169" s="3" t="s">
        <v>10001</v>
      </c>
      <c r="C4169" s="1" t="s">
        <v>10001</v>
      </c>
      <c r="D4169" s="7">
        <v>2182.6043435464253</v>
      </c>
      <c r="E4169" s="7">
        <v>20780.692454870034</v>
      </c>
    </row>
    <row r="4170" spans="1:5" x14ac:dyDescent="0.3">
      <c r="A4170" s="5" t="s">
        <v>4168</v>
      </c>
      <c r="B4170" s="3" t="s">
        <v>10000</v>
      </c>
      <c r="C4170" s="1" t="s">
        <v>10000</v>
      </c>
      <c r="D4170" s="7">
        <v>696.01275873923532</v>
      </c>
      <c r="E4170" s="7">
        <v>35920.662017613839</v>
      </c>
    </row>
    <row r="4171" spans="1:5" x14ac:dyDescent="0.3">
      <c r="A4171" s="5" t="s">
        <v>4169</v>
      </c>
      <c r="B4171" s="3" t="s">
        <v>10000</v>
      </c>
      <c r="C4171" s="1" t="s">
        <v>10000</v>
      </c>
      <c r="D4171" s="7">
        <v>563.91772589987897</v>
      </c>
      <c r="E4171" s="7">
        <v>47839.617258063714</v>
      </c>
    </row>
    <row r="4172" spans="1:5" x14ac:dyDescent="0.3">
      <c r="A4172" s="5" t="s">
        <v>4170</v>
      </c>
      <c r="B4172" s="3" t="s">
        <v>10000</v>
      </c>
      <c r="C4172" s="1" t="s">
        <v>10000</v>
      </c>
      <c r="D4172" s="7">
        <v>1041.0715231936479</v>
      </c>
      <c r="E4172" s="7">
        <v>41485.623718192131</v>
      </c>
    </row>
    <row r="4173" spans="1:5" x14ac:dyDescent="0.3">
      <c r="A4173" s="5" t="s">
        <v>4171</v>
      </c>
      <c r="B4173" s="3" t="s">
        <v>10000</v>
      </c>
      <c r="C4173" s="1" t="s">
        <v>10000</v>
      </c>
      <c r="D4173" s="7">
        <v>293.65537518517982</v>
      </c>
      <c r="E4173" s="7">
        <v>38893.604591333271</v>
      </c>
    </row>
    <row r="4174" spans="1:5" x14ac:dyDescent="0.3">
      <c r="A4174" s="5" t="s">
        <v>4172</v>
      </c>
      <c r="B4174" s="3" t="s">
        <v>10000</v>
      </c>
      <c r="C4174" s="1" t="s">
        <v>10001</v>
      </c>
      <c r="D4174" s="7">
        <v>1489.0481502323178</v>
      </c>
      <c r="E4174" s="7">
        <v>17934.493366708146</v>
      </c>
    </row>
    <row r="4175" spans="1:5" x14ac:dyDescent="0.3">
      <c r="A4175" s="5" t="s">
        <v>4173</v>
      </c>
      <c r="B4175" s="3" t="s">
        <v>10000</v>
      </c>
      <c r="C4175" s="1" t="s">
        <v>10000</v>
      </c>
      <c r="D4175" s="7">
        <v>237.48988975736211</v>
      </c>
      <c r="E4175" s="7">
        <v>44614.716323557688</v>
      </c>
    </row>
    <row r="4176" spans="1:5" x14ac:dyDescent="0.3">
      <c r="A4176" s="5" t="s">
        <v>4174</v>
      </c>
      <c r="B4176" s="3" t="s">
        <v>10000</v>
      </c>
      <c r="C4176" s="1" t="s">
        <v>10000</v>
      </c>
      <c r="D4176" s="7">
        <v>1266.7960212825838</v>
      </c>
      <c r="E4176" s="7">
        <v>34652.108883028151</v>
      </c>
    </row>
    <row r="4177" spans="1:5" x14ac:dyDescent="0.3">
      <c r="A4177" s="5" t="s">
        <v>4175</v>
      </c>
      <c r="B4177" s="3" t="s">
        <v>10000</v>
      </c>
      <c r="C4177" s="1" t="s">
        <v>10000</v>
      </c>
      <c r="D4177" s="7">
        <v>1059.8658299902411</v>
      </c>
      <c r="E4177" s="7">
        <v>33567.84502602493</v>
      </c>
    </row>
    <row r="4178" spans="1:5" x14ac:dyDescent="0.3">
      <c r="A4178" s="5" t="s">
        <v>4176</v>
      </c>
      <c r="B4178" s="3" t="s">
        <v>10000</v>
      </c>
      <c r="C4178" s="1" t="s">
        <v>10001</v>
      </c>
      <c r="D4178" s="7">
        <v>704.29270415533415</v>
      </c>
      <c r="E4178" s="7">
        <v>13472.483192263519</v>
      </c>
    </row>
    <row r="4179" spans="1:5" x14ac:dyDescent="0.3">
      <c r="A4179" s="5" t="s">
        <v>4177</v>
      </c>
      <c r="B4179" s="3" t="s">
        <v>10000</v>
      </c>
      <c r="C4179" s="1" t="s">
        <v>10000</v>
      </c>
      <c r="D4179" s="7">
        <v>0</v>
      </c>
      <c r="E4179" s="7">
        <v>45701.085159879003</v>
      </c>
    </row>
    <row r="4180" spans="1:5" x14ac:dyDescent="0.3">
      <c r="A4180" s="5" t="s">
        <v>4178</v>
      </c>
      <c r="B4180" s="3" t="s">
        <v>10000</v>
      </c>
      <c r="C4180" s="1" t="s">
        <v>10000</v>
      </c>
      <c r="D4180" s="7">
        <v>0</v>
      </c>
      <c r="E4180" s="7">
        <v>47846.956573386437</v>
      </c>
    </row>
    <row r="4181" spans="1:5" x14ac:dyDescent="0.3">
      <c r="A4181" s="5" t="s">
        <v>4179</v>
      </c>
      <c r="B4181" s="3" t="s">
        <v>10000</v>
      </c>
      <c r="C4181" s="1" t="s">
        <v>10000</v>
      </c>
      <c r="D4181" s="7">
        <v>499.62278056779496</v>
      </c>
      <c r="E4181" s="7">
        <v>42052.870117657389</v>
      </c>
    </row>
    <row r="4182" spans="1:5" x14ac:dyDescent="0.3">
      <c r="A4182" s="5" t="s">
        <v>4180</v>
      </c>
      <c r="B4182" s="3" t="s">
        <v>10000</v>
      </c>
      <c r="C4182" s="1" t="s">
        <v>10000</v>
      </c>
      <c r="D4182" s="7">
        <v>728.81885946760315</v>
      </c>
      <c r="E4182" s="7">
        <v>33662.070967049483</v>
      </c>
    </row>
    <row r="4183" spans="1:5" x14ac:dyDescent="0.3">
      <c r="A4183" s="5" t="s">
        <v>4181</v>
      </c>
      <c r="B4183" s="3" t="s">
        <v>10000</v>
      </c>
      <c r="C4183" s="1" t="s">
        <v>10000</v>
      </c>
      <c r="D4183" s="7">
        <v>1238.1051769808605</v>
      </c>
      <c r="E4183" s="7">
        <v>37544.942128973387</v>
      </c>
    </row>
    <row r="4184" spans="1:5" x14ac:dyDescent="0.3">
      <c r="A4184" s="5" t="s">
        <v>4182</v>
      </c>
      <c r="B4184" s="3" t="s">
        <v>10000</v>
      </c>
      <c r="C4184" s="1" t="s">
        <v>10000</v>
      </c>
      <c r="D4184" s="7">
        <v>776.89987460616078</v>
      </c>
      <c r="E4184" s="7">
        <v>37685.449301639914</v>
      </c>
    </row>
    <row r="4185" spans="1:5" x14ac:dyDescent="0.3">
      <c r="A4185" s="5" t="s">
        <v>4183</v>
      </c>
      <c r="B4185" s="3" t="s">
        <v>10000</v>
      </c>
      <c r="C4185" s="1" t="s">
        <v>10000</v>
      </c>
      <c r="D4185" s="7">
        <v>202.07043292565766</v>
      </c>
      <c r="E4185" s="7">
        <v>28814.175305869678</v>
      </c>
    </row>
    <row r="4186" spans="1:5" x14ac:dyDescent="0.3">
      <c r="A4186" s="5" t="s">
        <v>4184</v>
      </c>
      <c r="B4186" s="3" t="s">
        <v>10000</v>
      </c>
      <c r="C4186" s="1" t="s">
        <v>10000</v>
      </c>
      <c r="D4186" s="7">
        <v>625.39902491097257</v>
      </c>
      <c r="E4186" s="7">
        <v>52074.96822381478</v>
      </c>
    </row>
    <row r="4187" spans="1:5" x14ac:dyDescent="0.3">
      <c r="A4187" s="5" t="s">
        <v>4185</v>
      </c>
      <c r="B4187" s="3" t="s">
        <v>10000</v>
      </c>
      <c r="C4187" s="1" t="s">
        <v>10000</v>
      </c>
      <c r="D4187" s="7">
        <v>1089.3021784592693</v>
      </c>
      <c r="E4187" s="7">
        <v>28232.141281479424</v>
      </c>
    </row>
    <row r="4188" spans="1:5" x14ac:dyDescent="0.3">
      <c r="A4188" s="5" t="s">
        <v>4186</v>
      </c>
      <c r="B4188" s="3" t="s">
        <v>10000</v>
      </c>
      <c r="C4188" s="1" t="s">
        <v>10000</v>
      </c>
      <c r="D4188" s="7">
        <v>992.96352569081341</v>
      </c>
      <c r="E4188" s="7">
        <v>45540.44568022513</v>
      </c>
    </row>
    <row r="4189" spans="1:5" x14ac:dyDescent="0.3">
      <c r="A4189" s="5" t="s">
        <v>4187</v>
      </c>
      <c r="B4189" s="3" t="s">
        <v>10000</v>
      </c>
      <c r="C4189" s="1" t="s">
        <v>10000</v>
      </c>
      <c r="D4189" s="7">
        <v>352.7465359460117</v>
      </c>
      <c r="E4189" s="7">
        <v>41548.882945437763</v>
      </c>
    </row>
    <row r="4190" spans="1:5" x14ac:dyDescent="0.3">
      <c r="A4190" s="5" t="s">
        <v>4188</v>
      </c>
      <c r="B4190" s="3" t="s">
        <v>10000</v>
      </c>
      <c r="C4190" s="1" t="s">
        <v>10000</v>
      </c>
      <c r="D4190" s="7">
        <v>416.74766659894402</v>
      </c>
      <c r="E4190" s="7">
        <v>69386.901589797941</v>
      </c>
    </row>
    <row r="4191" spans="1:5" x14ac:dyDescent="0.3">
      <c r="A4191" s="5" t="s">
        <v>4189</v>
      </c>
      <c r="B4191" s="3" t="s">
        <v>10000</v>
      </c>
      <c r="C4191" s="1" t="s">
        <v>10000</v>
      </c>
      <c r="D4191" s="7">
        <v>937.92317540247336</v>
      </c>
      <c r="E4191" s="7">
        <v>31664.066900757054</v>
      </c>
    </row>
    <row r="4192" spans="1:5" x14ac:dyDescent="0.3">
      <c r="A4192" s="5" t="s">
        <v>4190</v>
      </c>
      <c r="B4192" s="3" t="s">
        <v>10000</v>
      </c>
      <c r="C4192" s="1" t="s">
        <v>10001</v>
      </c>
      <c r="D4192" s="7">
        <v>15.153792726918937</v>
      </c>
      <c r="E4192" s="7">
        <v>13430.415844919604</v>
      </c>
    </row>
    <row r="4193" spans="1:5" x14ac:dyDescent="0.3">
      <c r="A4193" s="5" t="s">
        <v>4191</v>
      </c>
      <c r="B4193" s="3" t="s">
        <v>10000</v>
      </c>
      <c r="C4193" s="1" t="s">
        <v>10000</v>
      </c>
      <c r="D4193" s="7">
        <v>1128.6735936867676</v>
      </c>
      <c r="E4193" s="7">
        <v>42566.297547525792</v>
      </c>
    </row>
    <row r="4194" spans="1:5" x14ac:dyDescent="0.3">
      <c r="A4194" s="5" t="s">
        <v>4192</v>
      </c>
      <c r="B4194" s="3" t="s">
        <v>10000</v>
      </c>
      <c r="C4194" s="1" t="s">
        <v>10001</v>
      </c>
      <c r="D4194" s="7">
        <v>1924.559775462727</v>
      </c>
      <c r="E4194" s="7">
        <v>8097.917975284292</v>
      </c>
    </row>
    <row r="4195" spans="1:5" x14ac:dyDescent="0.3">
      <c r="A4195" s="5" t="s">
        <v>4193</v>
      </c>
      <c r="B4195" s="3" t="s">
        <v>10000</v>
      </c>
      <c r="C4195" s="1" t="s">
        <v>10000</v>
      </c>
      <c r="D4195" s="7">
        <v>211.07550175833637</v>
      </c>
      <c r="E4195" s="7">
        <v>50506.220185252983</v>
      </c>
    </row>
    <row r="4196" spans="1:5" x14ac:dyDescent="0.3">
      <c r="A4196" s="5" t="s">
        <v>4194</v>
      </c>
      <c r="B4196" s="3" t="s">
        <v>10000</v>
      </c>
      <c r="C4196" s="1" t="s">
        <v>10000</v>
      </c>
      <c r="D4196" s="7">
        <v>23.529126286087262</v>
      </c>
      <c r="E4196" s="7">
        <v>42814.818564164612</v>
      </c>
    </row>
    <row r="4197" spans="1:5" x14ac:dyDescent="0.3">
      <c r="A4197" s="5" t="s">
        <v>4195</v>
      </c>
      <c r="B4197" s="3" t="s">
        <v>10000</v>
      </c>
      <c r="C4197" s="1" t="s">
        <v>10000</v>
      </c>
      <c r="D4197" s="7">
        <v>891.3948219356605</v>
      </c>
      <c r="E4197" s="7">
        <v>43535.939939091812</v>
      </c>
    </row>
    <row r="4198" spans="1:5" x14ac:dyDescent="0.3">
      <c r="A4198" s="5" t="s">
        <v>4196</v>
      </c>
      <c r="B4198" s="3" t="s">
        <v>10000</v>
      </c>
      <c r="C4198" s="1" t="s">
        <v>10000</v>
      </c>
      <c r="D4198" s="7">
        <v>707.10746351910348</v>
      </c>
      <c r="E4198" s="7">
        <v>18675.91728046392</v>
      </c>
    </row>
    <row r="4199" spans="1:5" x14ac:dyDescent="0.3">
      <c r="A4199" s="5" t="s">
        <v>4197</v>
      </c>
      <c r="B4199" s="3" t="s">
        <v>10000</v>
      </c>
      <c r="C4199" s="1" t="s">
        <v>10001</v>
      </c>
      <c r="D4199" s="7">
        <v>1018.0993381881162</v>
      </c>
      <c r="E4199" s="7">
        <v>18239.281703236284</v>
      </c>
    </row>
    <row r="4200" spans="1:5" x14ac:dyDescent="0.3">
      <c r="A4200" s="5" t="s">
        <v>4198</v>
      </c>
      <c r="B4200" s="3" t="s">
        <v>10000</v>
      </c>
      <c r="C4200" s="1" t="s">
        <v>10000</v>
      </c>
      <c r="D4200" s="7">
        <v>1404.0991555502342</v>
      </c>
      <c r="E4200" s="7">
        <v>28764.496706210612</v>
      </c>
    </row>
    <row r="4201" spans="1:5" x14ac:dyDescent="0.3">
      <c r="A4201" s="5" t="s">
        <v>4199</v>
      </c>
      <c r="B4201" s="3" t="s">
        <v>10000</v>
      </c>
      <c r="C4201" s="1" t="s">
        <v>10000</v>
      </c>
      <c r="D4201" s="7">
        <v>817.08588836136528</v>
      </c>
      <c r="E4201" s="7">
        <v>55892.726103634872</v>
      </c>
    </row>
    <row r="4202" spans="1:5" x14ac:dyDescent="0.3">
      <c r="A4202" s="5" t="s">
        <v>4200</v>
      </c>
      <c r="B4202" s="3" t="s">
        <v>10000</v>
      </c>
      <c r="C4202" s="1" t="s">
        <v>10001</v>
      </c>
      <c r="D4202" s="7">
        <v>908.84863375907116</v>
      </c>
      <c r="E4202" s="7">
        <v>20332.391056419823</v>
      </c>
    </row>
    <row r="4203" spans="1:5" x14ac:dyDescent="0.3">
      <c r="A4203" s="5" t="s">
        <v>4201</v>
      </c>
      <c r="B4203" s="3" t="s">
        <v>10000</v>
      </c>
      <c r="C4203" s="1" t="s">
        <v>10000</v>
      </c>
      <c r="D4203" s="7">
        <v>1216.1951561040671</v>
      </c>
      <c r="E4203" s="7">
        <v>47561.712762495001</v>
      </c>
    </row>
    <row r="4204" spans="1:5" x14ac:dyDescent="0.3">
      <c r="A4204" s="5" t="s">
        <v>4202</v>
      </c>
      <c r="B4204" s="3" t="s">
        <v>10000</v>
      </c>
      <c r="C4204" s="1" t="s">
        <v>10000</v>
      </c>
      <c r="D4204" s="7">
        <v>176.90404579346887</v>
      </c>
      <c r="E4204" s="7">
        <v>43150.268530551752</v>
      </c>
    </row>
    <row r="4205" spans="1:5" x14ac:dyDescent="0.3">
      <c r="A4205" s="5" t="s">
        <v>4203</v>
      </c>
      <c r="B4205" s="3" t="s">
        <v>10000</v>
      </c>
      <c r="C4205" s="1" t="s">
        <v>10000</v>
      </c>
      <c r="D4205" s="7">
        <v>401.70835297240387</v>
      </c>
      <c r="E4205" s="7">
        <v>51338.21601362987</v>
      </c>
    </row>
    <row r="4206" spans="1:5" x14ac:dyDescent="0.3">
      <c r="A4206" s="5" t="s">
        <v>4204</v>
      </c>
      <c r="B4206" s="3" t="s">
        <v>10000</v>
      </c>
      <c r="C4206" s="1" t="s">
        <v>10000</v>
      </c>
      <c r="D4206" s="7">
        <v>1214.2111918595442</v>
      </c>
      <c r="E4206" s="7">
        <v>45778.026707633682</v>
      </c>
    </row>
    <row r="4207" spans="1:5" x14ac:dyDescent="0.3">
      <c r="A4207" s="5" t="s">
        <v>4205</v>
      </c>
      <c r="B4207" s="3" t="s">
        <v>10000</v>
      </c>
      <c r="C4207" s="1" t="s">
        <v>10001</v>
      </c>
      <c r="D4207" s="7">
        <v>1835.5641117643763</v>
      </c>
      <c r="E4207" s="7">
        <v>17807.449518546287</v>
      </c>
    </row>
    <row r="4208" spans="1:5" x14ac:dyDescent="0.3">
      <c r="A4208" s="5" t="s">
        <v>4206</v>
      </c>
      <c r="B4208" s="3" t="s">
        <v>10000</v>
      </c>
      <c r="C4208" s="1" t="s">
        <v>10000</v>
      </c>
      <c r="D4208" s="7">
        <v>66.772722059799548</v>
      </c>
      <c r="E4208" s="7">
        <v>43189.664528679728</v>
      </c>
    </row>
    <row r="4209" spans="1:5" x14ac:dyDescent="0.3">
      <c r="A4209" s="5" t="s">
        <v>4207</v>
      </c>
      <c r="B4209" s="3" t="s">
        <v>10000</v>
      </c>
      <c r="C4209" s="1" t="s">
        <v>10000</v>
      </c>
      <c r="D4209" s="7">
        <v>1343.1858830287192</v>
      </c>
      <c r="E4209" s="7">
        <v>30960.616025597963</v>
      </c>
    </row>
    <row r="4210" spans="1:5" x14ac:dyDescent="0.3">
      <c r="A4210" s="5" t="s">
        <v>4208</v>
      </c>
      <c r="B4210" s="3" t="s">
        <v>10000</v>
      </c>
      <c r="C4210" s="1" t="s">
        <v>10000</v>
      </c>
      <c r="D4210" s="7">
        <v>1309.4057462258272</v>
      </c>
      <c r="E4210" s="7">
        <v>34469.980171986783</v>
      </c>
    </row>
    <row r="4211" spans="1:5" x14ac:dyDescent="0.3">
      <c r="A4211" s="5" t="s">
        <v>4209</v>
      </c>
      <c r="B4211" s="3" t="s">
        <v>10000</v>
      </c>
      <c r="C4211" s="1" t="s">
        <v>10001</v>
      </c>
      <c r="D4211" s="7">
        <v>463.09166144648134</v>
      </c>
      <c r="E4211" s="7">
        <v>21248.652935187878</v>
      </c>
    </row>
    <row r="4212" spans="1:5" x14ac:dyDescent="0.3">
      <c r="A4212" s="5" t="s">
        <v>4210</v>
      </c>
      <c r="B4212" s="3" t="s">
        <v>10001</v>
      </c>
      <c r="C4212" s="1" t="s">
        <v>10000</v>
      </c>
      <c r="D4212" s="7">
        <v>1672.0314827914026</v>
      </c>
      <c r="E4212" s="7">
        <v>50327.367756625143</v>
      </c>
    </row>
    <row r="4213" spans="1:5" x14ac:dyDescent="0.3">
      <c r="A4213" s="5" t="s">
        <v>4211</v>
      </c>
      <c r="B4213" s="3" t="s">
        <v>10000</v>
      </c>
      <c r="C4213" s="1" t="s">
        <v>10000</v>
      </c>
      <c r="D4213" s="7">
        <v>357.74455930823359</v>
      </c>
      <c r="E4213" s="7">
        <v>45516.776114912107</v>
      </c>
    </row>
    <row r="4214" spans="1:5" x14ac:dyDescent="0.3">
      <c r="A4214" s="5" t="s">
        <v>4212</v>
      </c>
      <c r="B4214" s="3" t="s">
        <v>10000</v>
      </c>
      <c r="C4214" s="1" t="s">
        <v>10000</v>
      </c>
      <c r="D4214" s="7">
        <v>705.09504579716531</v>
      </c>
      <c r="E4214" s="7">
        <v>38297.854949387285</v>
      </c>
    </row>
    <row r="4215" spans="1:5" x14ac:dyDescent="0.3">
      <c r="A4215" s="5" t="s">
        <v>4213</v>
      </c>
      <c r="B4215" s="3" t="s">
        <v>10000</v>
      </c>
      <c r="C4215" s="1" t="s">
        <v>10001</v>
      </c>
      <c r="D4215" s="7">
        <v>453.64396973184671</v>
      </c>
      <c r="E4215" s="7">
        <v>9770.0064365579528</v>
      </c>
    </row>
    <row r="4216" spans="1:5" x14ac:dyDescent="0.3">
      <c r="A4216" s="5" t="s">
        <v>4214</v>
      </c>
      <c r="B4216" s="3" t="s">
        <v>10000</v>
      </c>
      <c r="C4216" s="1" t="s">
        <v>10001</v>
      </c>
      <c r="D4216" s="7">
        <v>1799.1493493652806</v>
      </c>
      <c r="E4216" s="7">
        <v>20215.623823512302</v>
      </c>
    </row>
    <row r="4217" spans="1:5" x14ac:dyDescent="0.3">
      <c r="A4217" s="5" t="s">
        <v>4215</v>
      </c>
      <c r="B4217" s="3" t="s">
        <v>10000</v>
      </c>
      <c r="C4217" s="1" t="s">
        <v>10000</v>
      </c>
      <c r="D4217" s="7">
        <v>748.13816459906911</v>
      </c>
      <c r="E4217" s="7">
        <v>21153.482463353983</v>
      </c>
    </row>
    <row r="4218" spans="1:5" x14ac:dyDescent="0.3">
      <c r="A4218" s="5" t="s">
        <v>4216</v>
      </c>
      <c r="B4218" s="3" t="s">
        <v>10000</v>
      </c>
      <c r="C4218" s="1" t="s">
        <v>10000</v>
      </c>
      <c r="D4218" s="7">
        <v>650.08935522651223</v>
      </c>
      <c r="E4218" s="7">
        <v>46496.510157778554</v>
      </c>
    </row>
    <row r="4219" spans="1:5" x14ac:dyDescent="0.3">
      <c r="A4219" s="5" t="s">
        <v>4217</v>
      </c>
      <c r="B4219" s="3" t="s">
        <v>10000</v>
      </c>
      <c r="C4219" s="1" t="s">
        <v>10001</v>
      </c>
      <c r="D4219" s="7">
        <v>341.48559333275477</v>
      </c>
      <c r="E4219" s="7">
        <v>21278.826139404326</v>
      </c>
    </row>
    <row r="4220" spans="1:5" x14ac:dyDescent="0.3">
      <c r="A4220" s="5" t="s">
        <v>4218</v>
      </c>
      <c r="B4220" s="3" t="s">
        <v>10000</v>
      </c>
      <c r="C4220" s="1" t="s">
        <v>10000</v>
      </c>
      <c r="D4220" s="7">
        <v>1476.4789326942682</v>
      </c>
      <c r="E4220" s="7">
        <v>50701.845315421859</v>
      </c>
    </row>
    <row r="4221" spans="1:5" x14ac:dyDescent="0.3">
      <c r="A4221" s="5" t="s">
        <v>4219</v>
      </c>
      <c r="B4221" s="3" t="s">
        <v>10000</v>
      </c>
      <c r="C4221" s="1" t="s">
        <v>10000</v>
      </c>
      <c r="D4221" s="7">
        <v>1134.3444724586648</v>
      </c>
      <c r="E4221" s="7">
        <v>41748.183447952571</v>
      </c>
    </row>
    <row r="4222" spans="1:5" x14ac:dyDescent="0.3">
      <c r="A4222" s="5" t="s">
        <v>4220</v>
      </c>
      <c r="B4222" s="3" t="s">
        <v>10000</v>
      </c>
      <c r="C4222" s="1" t="s">
        <v>10001</v>
      </c>
      <c r="D4222" s="7">
        <v>852.35866725484004</v>
      </c>
      <c r="E4222" s="7">
        <v>20948.97087859489</v>
      </c>
    </row>
    <row r="4223" spans="1:5" x14ac:dyDescent="0.3">
      <c r="A4223" s="5" t="s">
        <v>4221</v>
      </c>
      <c r="B4223" s="3" t="s">
        <v>10000</v>
      </c>
      <c r="C4223" s="1" t="s">
        <v>10001</v>
      </c>
      <c r="D4223" s="7">
        <v>930.66326297550177</v>
      </c>
      <c r="E4223" s="7">
        <v>22919.997170417362</v>
      </c>
    </row>
    <row r="4224" spans="1:5" x14ac:dyDescent="0.3">
      <c r="A4224" s="5" t="s">
        <v>4222</v>
      </c>
      <c r="B4224" s="3" t="s">
        <v>10000</v>
      </c>
      <c r="C4224" s="1" t="s">
        <v>10000</v>
      </c>
      <c r="D4224" s="7">
        <v>1027.0175705093834</v>
      </c>
      <c r="E4224" s="7">
        <v>47046.012358404361</v>
      </c>
    </row>
    <row r="4225" spans="1:5" x14ac:dyDescent="0.3">
      <c r="A4225" s="5" t="s">
        <v>4223</v>
      </c>
      <c r="B4225" s="3" t="s">
        <v>10000</v>
      </c>
      <c r="C4225" s="1" t="s">
        <v>10000</v>
      </c>
      <c r="D4225" s="7">
        <v>1494.2541186755839</v>
      </c>
      <c r="E4225" s="7">
        <v>48133.938443184757</v>
      </c>
    </row>
    <row r="4226" spans="1:5" x14ac:dyDescent="0.3">
      <c r="A4226" s="5" t="s">
        <v>4224</v>
      </c>
      <c r="B4226" s="3" t="s">
        <v>10001</v>
      </c>
      <c r="C4226" s="1" t="s">
        <v>10000</v>
      </c>
      <c r="D4226" s="7">
        <v>1396.7891813016263</v>
      </c>
      <c r="E4226" s="7">
        <v>40371.124738895705</v>
      </c>
    </row>
    <row r="4227" spans="1:5" x14ac:dyDescent="0.3">
      <c r="A4227" s="5" t="s">
        <v>4225</v>
      </c>
      <c r="B4227" s="3" t="s">
        <v>10000</v>
      </c>
      <c r="C4227" s="1" t="s">
        <v>10000</v>
      </c>
      <c r="D4227" s="7">
        <v>44.059398838788411</v>
      </c>
      <c r="E4227" s="7">
        <v>50765.698277973461</v>
      </c>
    </row>
    <row r="4228" spans="1:5" x14ac:dyDescent="0.3">
      <c r="A4228" s="5" t="s">
        <v>4226</v>
      </c>
      <c r="B4228" s="3" t="s">
        <v>10000</v>
      </c>
      <c r="C4228" s="1" t="s">
        <v>10000</v>
      </c>
      <c r="D4228" s="7">
        <v>938.28018031981287</v>
      </c>
      <c r="E4228" s="7">
        <v>33341.963191113231</v>
      </c>
    </row>
    <row r="4229" spans="1:5" x14ac:dyDescent="0.3">
      <c r="A4229" s="5" t="s">
        <v>4227</v>
      </c>
      <c r="B4229" s="3" t="s">
        <v>10000</v>
      </c>
      <c r="C4229" s="1" t="s">
        <v>10000</v>
      </c>
      <c r="D4229" s="7">
        <v>776.96467922700072</v>
      </c>
      <c r="E4229" s="7">
        <v>36704.051901382802</v>
      </c>
    </row>
    <row r="4230" spans="1:5" x14ac:dyDescent="0.3">
      <c r="A4230" s="5" t="s">
        <v>4228</v>
      </c>
      <c r="B4230" s="3" t="s">
        <v>10000</v>
      </c>
      <c r="C4230" s="1" t="s">
        <v>10001</v>
      </c>
      <c r="D4230" s="7">
        <v>1589.6496326992185</v>
      </c>
      <c r="E4230" s="7">
        <v>15262.421619219782</v>
      </c>
    </row>
    <row r="4231" spans="1:5" x14ac:dyDescent="0.3">
      <c r="A4231" s="5" t="s">
        <v>4229</v>
      </c>
      <c r="B4231" s="3" t="s">
        <v>10000</v>
      </c>
      <c r="C4231" s="1" t="s">
        <v>10001</v>
      </c>
      <c r="D4231" s="7">
        <v>1247.5563209334816</v>
      </c>
      <c r="E4231" s="7">
        <v>16410.890368500779</v>
      </c>
    </row>
    <row r="4232" spans="1:5" x14ac:dyDescent="0.3">
      <c r="A4232" s="5" t="s">
        <v>4230</v>
      </c>
      <c r="B4232" s="3" t="s">
        <v>10000</v>
      </c>
      <c r="C4232" s="1" t="s">
        <v>10000</v>
      </c>
      <c r="D4232" s="7">
        <v>0</v>
      </c>
      <c r="E4232" s="7">
        <v>30143.96371256018</v>
      </c>
    </row>
    <row r="4233" spans="1:5" x14ac:dyDescent="0.3">
      <c r="A4233" s="5" t="s">
        <v>4231</v>
      </c>
      <c r="B4233" s="3" t="s">
        <v>10001</v>
      </c>
      <c r="C4233" s="1" t="s">
        <v>10001</v>
      </c>
      <c r="D4233" s="7">
        <v>2291.6176884488314</v>
      </c>
      <c r="E4233" s="7">
        <v>20837.209447197747</v>
      </c>
    </row>
    <row r="4234" spans="1:5" x14ac:dyDescent="0.3">
      <c r="A4234" s="5" t="s">
        <v>4232</v>
      </c>
      <c r="B4234" s="3" t="s">
        <v>10000</v>
      </c>
      <c r="C4234" s="1" t="s">
        <v>10000</v>
      </c>
      <c r="D4234" s="7">
        <v>676.95958108839307</v>
      </c>
      <c r="E4234" s="7">
        <v>33013.824757283939</v>
      </c>
    </row>
    <row r="4235" spans="1:5" x14ac:dyDescent="0.3">
      <c r="A4235" s="5" t="s">
        <v>4233</v>
      </c>
      <c r="B4235" s="3" t="s">
        <v>10000</v>
      </c>
      <c r="C4235" s="1" t="s">
        <v>10000</v>
      </c>
      <c r="D4235" s="7">
        <v>135.99823559659148</v>
      </c>
      <c r="E4235" s="7">
        <v>59369.64840706114</v>
      </c>
    </row>
    <row r="4236" spans="1:5" x14ac:dyDescent="0.3">
      <c r="A4236" s="5" t="s">
        <v>4234</v>
      </c>
      <c r="B4236" s="3" t="s">
        <v>10000</v>
      </c>
      <c r="C4236" s="1" t="s">
        <v>10000</v>
      </c>
      <c r="D4236" s="7">
        <v>630.60854042995334</v>
      </c>
      <c r="E4236" s="7">
        <v>52491.558673733438</v>
      </c>
    </row>
    <row r="4237" spans="1:5" x14ac:dyDescent="0.3">
      <c r="A4237" s="5" t="s">
        <v>4235</v>
      </c>
      <c r="B4237" s="3" t="s">
        <v>10000</v>
      </c>
      <c r="C4237" s="1" t="s">
        <v>10000</v>
      </c>
      <c r="D4237" s="7">
        <v>315.95325750804756</v>
      </c>
      <c r="E4237" s="7">
        <v>38938.975748330966</v>
      </c>
    </row>
    <row r="4238" spans="1:5" x14ac:dyDescent="0.3">
      <c r="A4238" s="5" t="s">
        <v>4236</v>
      </c>
      <c r="B4238" s="3" t="s">
        <v>10000</v>
      </c>
      <c r="C4238" s="1" t="s">
        <v>10001</v>
      </c>
      <c r="D4238" s="7">
        <v>564.73846699077853</v>
      </c>
      <c r="E4238" s="7">
        <v>15411.191589800328</v>
      </c>
    </row>
    <row r="4239" spans="1:5" x14ac:dyDescent="0.3">
      <c r="A4239" s="5" t="s">
        <v>4237</v>
      </c>
      <c r="B4239" s="3" t="s">
        <v>10000</v>
      </c>
      <c r="C4239" s="1" t="s">
        <v>10000</v>
      </c>
      <c r="D4239" s="7">
        <v>663.24415733919705</v>
      </c>
      <c r="E4239" s="7">
        <v>25728.868444760526</v>
      </c>
    </row>
    <row r="4240" spans="1:5" x14ac:dyDescent="0.3">
      <c r="A4240" s="5" t="s">
        <v>4238</v>
      </c>
      <c r="B4240" s="3" t="s">
        <v>10000</v>
      </c>
      <c r="C4240" s="1" t="s">
        <v>10000</v>
      </c>
      <c r="D4240" s="7">
        <v>72.123256776838616</v>
      </c>
      <c r="E4240" s="7">
        <v>35374.864572971579</v>
      </c>
    </row>
    <row r="4241" spans="1:5" x14ac:dyDescent="0.3">
      <c r="A4241" s="5" t="s">
        <v>4239</v>
      </c>
      <c r="B4241" s="3" t="s">
        <v>10000</v>
      </c>
      <c r="C4241" s="1" t="s">
        <v>10000</v>
      </c>
      <c r="D4241" s="7">
        <v>491.03649804826506</v>
      </c>
      <c r="E4241" s="7">
        <v>37835.613211457567</v>
      </c>
    </row>
    <row r="4242" spans="1:5" x14ac:dyDescent="0.3">
      <c r="A4242" s="5" t="s">
        <v>4240</v>
      </c>
      <c r="B4242" s="3" t="s">
        <v>10000</v>
      </c>
      <c r="C4242" s="1" t="s">
        <v>10000</v>
      </c>
      <c r="D4242" s="7">
        <v>1331.8956762923335</v>
      </c>
      <c r="E4242" s="7">
        <v>38903.197978669152</v>
      </c>
    </row>
    <row r="4243" spans="1:5" x14ac:dyDescent="0.3">
      <c r="A4243" s="5" t="s">
        <v>4241</v>
      </c>
      <c r="B4243" s="3" t="s">
        <v>10000</v>
      </c>
      <c r="C4243" s="1" t="s">
        <v>10000</v>
      </c>
      <c r="D4243" s="7">
        <v>755.33966290485864</v>
      </c>
      <c r="E4243" s="7">
        <v>37027.254597280727</v>
      </c>
    </row>
    <row r="4244" spans="1:5" x14ac:dyDescent="0.3">
      <c r="A4244" s="5" t="s">
        <v>4242</v>
      </c>
      <c r="B4244" s="3" t="s">
        <v>10000</v>
      </c>
      <c r="C4244" s="1" t="s">
        <v>10000</v>
      </c>
      <c r="D4244" s="7">
        <v>684.18602365856066</v>
      </c>
      <c r="E4244" s="7">
        <v>45400.017356873752</v>
      </c>
    </row>
    <row r="4245" spans="1:5" x14ac:dyDescent="0.3">
      <c r="A4245" s="5" t="s">
        <v>4243</v>
      </c>
      <c r="B4245" s="3" t="s">
        <v>10000</v>
      </c>
      <c r="C4245" s="1" t="s">
        <v>10001</v>
      </c>
      <c r="D4245" s="7">
        <v>407.34044041781829</v>
      </c>
      <c r="E4245" s="7">
        <v>25376.728632423732</v>
      </c>
    </row>
    <row r="4246" spans="1:5" x14ac:dyDescent="0.3">
      <c r="A4246" s="5" t="s">
        <v>4244</v>
      </c>
      <c r="B4246" s="3" t="s">
        <v>10000</v>
      </c>
      <c r="C4246" s="1" t="s">
        <v>10000</v>
      </c>
      <c r="D4246" s="7">
        <v>0</v>
      </c>
      <c r="E4246" s="7">
        <v>37727.463579478208</v>
      </c>
    </row>
    <row r="4247" spans="1:5" x14ac:dyDescent="0.3">
      <c r="A4247" s="5" t="s">
        <v>4245</v>
      </c>
      <c r="B4247" s="3" t="s">
        <v>10000</v>
      </c>
      <c r="C4247" s="1" t="s">
        <v>10000</v>
      </c>
      <c r="D4247" s="7">
        <v>130.31596934148968</v>
      </c>
      <c r="E4247" s="7">
        <v>44559.817290406761</v>
      </c>
    </row>
    <row r="4248" spans="1:5" x14ac:dyDescent="0.3">
      <c r="A4248" s="5" t="s">
        <v>4246</v>
      </c>
      <c r="B4248" s="3" t="s">
        <v>10000</v>
      </c>
      <c r="C4248" s="1" t="s">
        <v>10000</v>
      </c>
      <c r="D4248" s="7">
        <v>1224.4544934527705</v>
      </c>
      <c r="E4248" s="7">
        <v>46811.614393560056</v>
      </c>
    </row>
    <row r="4249" spans="1:5" x14ac:dyDescent="0.3">
      <c r="A4249" s="5" t="s">
        <v>4247</v>
      </c>
      <c r="B4249" s="3" t="s">
        <v>10000</v>
      </c>
      <c r="C4249" s="1" t="s">
        <v>10000</v>
      </c>
      <c r="D4249" s="7">
        <v>1525.3539301853698</v>
      </c>
      <c r="E4249" s="7">
        <v>52675.763704410725</v>
      </c>
    </row>
    <row r="4250" spans="1:5" x14ac:dyDescent="0.3">
      <c r="A4250" s="5" t="s">
        <v>4248</v>
      </c>
      <c r="B4250" s="3" t="s">
        <v>10000</v>
      </c>
      <c r="C4250" s="1" t="s">
        <v>10000</v>
      </c>
      <c r="D4250" s="7">
        <v>618.99843986630219</v>
      </c>
      <c r="E4250" s="7">
        <v>17122.347555865017</v>
      </c>
    </row>
    <row r="4251" spans="1:5" x14ac:dyDescent="0.3">
      <c r="A4251" s="5" t="s">
        <v>4249</v>
      </c>
      <c r="B4251" s="3" t="s">
        <v>10000</v>
      </c>
      <c r="C4251" s="1" t="s">
        <v>10000</v>
      </c>
      <c r="D4251" s="7">
        <v>353.63833421068733</v>
      </c>
      <c r="E4251" s="7">
        <v>43145.179661493043</v>
      </c>
    </row>
    <row r="4252" spans="1:5" x14ac:dyDescent="0.3">
      <c r="A4252" s="5" t="s">
        <v>4250</v>
      </c>
      <c r="B4252" s="3" t="s">
        <v>10000</v>
      </c>
      <c r="C4252" s="1" t="s">
        <v>10000</v>
      </c>
      <c r="D4252" s="7">
        <v>422.64452918216369</v>
      </c>
      <c r="E4252" s="7">
        <v>58345.01451871531</v>
      </c>
    </row>
    <row r="4253" spans="1:5" x14ac:dyDescent="0.3">
      <c r="A4253" s="5" t="s">
        <v>4251</v>
      </c>
      <c r="B4253" s="3" t="s">
        <v>10000</v>
      </c>
      <c r="C4253" s="1" t="s">
        <v>10000</v>
      </c>
      <c r="D4253" s="7">
        <v>25.736269169197158</v>
      </c>
      <c r="E4253" s="7">
        <v>28163.692970333585</v>
      </c>
    </row>
    <row r="4254" spans="1:5" x14ac:dyDescent="0.3">
      <c r="A4254" s="5" t="s">
        <v>4252</v>
      </c>
      <c r="B4254" s="3" t="s">
        <v>10000</v>
      </c>
      <c r="C4254" s="1" t="s">
        <v>10000</v>
      </c>
      <c r="D4254" s="7">
        <v>697.62139806607047</v>
      </c>
      <c r="E4254" s="7">
        <v>48469.881403630381</v>
      </c>
    </row>
    <row r="4255" spans="1:5" x14ac:dyDescent="0.3">
      <c r="A4255" s="5" t="s">
        <v>4253</v>
      </c>
      <c r="B4255" s="3" t="s">
        <v>10000</v>
      </c>
      <c r="C4255" s="1" t="s">
        <v>10000</v>
      </c>
      <c r="D4255" s="7">
        <v>462.13838674795852</v>
      </c>
      <c r="E4255" s="7">
        <v>44546.237189324653</v>
      </c>
    </row>
    <row r="4256" spans="1:5" x14ac:dyDescent="0.3">
      <c r="A4256" s="5" t="s">
        <v>4254</v>
      </c>
      <c r="B4256" s="3" t="s">
        <v>10000</v>
      </c>
      <c r="C4256" s="1" t="s">
        <v>10000</v>
      </c>
      <c r="D4256" s="7">
        <v>599.66771994221983</v>
      </c>
      <c r="E4256" s="7">
        <v>36584.076239267182</v>
      </c>
    </row>
    <row r="4257" spans="1:5" x14ac:dyDescent="0.3">
      <c r="A4257" s="5" t="s">
        <v>4255</v>
      </c>
      <c r="B4257" s="3" t="s">
        <v>10000</v>
      </c>
      <c r="C4257" s="1" t="s">
        <v>10000</v>
      </c>
      <c r="D4257" s="7">
        <v>1251.2359059004802</v>
      </c>
      <c r="E4257" s="7">
        <v>43191.312088638588</v>
      </c>
    </row>
    <row r="4258" spans="1:5" x14ac:dyDescent="0.3">
      <c r="A4258" s="5" t="s">
        <v>4256</v>
      </c>
      <c r="B4258" s="3" t="s">
        <v>10000</v>
      </c>
      <c r="C4258" s="1" t="s">
        <v>10000</v>
      </c>
      <c r="D4258" s="7">
        <v>1432.2984651671716</v>
      </c>
      <c r="E4258" s="7">
        <v>31250.582981229545</v>
      </c>
    </row>
    <row r="4259" spans="1:5" x14ac:dyDescent="0.3">
      <c r="A4259" s="5" t="s">
        <v>4257</v>
      </c>
      <c r="B4259" s="3" t="s">
        <v>10000</v>
      </c>
      <c r="C4259" s="1" t="s">
        <v>10001</v>
      </c>
      <c r="D4259" s="7">
        <v>975.91540409262598</v>
      </c>
      <c r="E4259" s="7">
        <v>12102.81788658633</v>
      </c>
    </row>
    <row r="4260" spans="1:5" x14ac:dyDescent="0.3">
      <c r="A4260" s="5" t="s">
        <v>4258</v>
      </c>
      <c r="B4260" s="3" t="s">
        <v>10000</v>
      </c>
      <c r="C4260" s="1" t="s">
        <v>10001</v>
      </c>
      <c r="D4260" s="7">
        <v>445.92906049534304</v>
      </c>
      <c r="E4260" s="7">
        <v>10629.61834919299</v>
      </c>
    </row>
    <row r="4261" spans="1:5" x14ac:dyDescent="0.3">
      <c r="A4261" s="5" t="s">
        <v>4259</v>
      </c>
      <c r="B4261" s="3" t="s">
        <v>10000</v>
      </c>
      <c r="C4261" s="1" t="s">
        <v>10000</v>
      </c>
      <c r="D4261" s="7">
        <v>694.41243078901925</v>
      </c>
      <c r="E4261" s="7">
        <v>47705.871277233775</v>
      </c>
    </row>
    <row r="4262" spans="1:5" x14ac:dyDescent="0.3">
      <c r="A4262" s="5" t="s">
        <v>4260</v>
      </c>
      <c r="B4262" s="3" t="s">
        <v>10000</v>
      </c>
      <c r="C4262" s="1" t="s">
        <v>10001</v>
      </c>
      <c r="D4262" s="7">
        <v>320.01220233655306</v>
      </c>
      <c r="E4262" s="7">
        <v>14704.477690187732</v>
      </c>
    </row>
    <row r="4263" spans="1:5" x14ac:dyDescent="0.3">
      <c r="A4263" s="5" t="s">
        <v>4261</v>
      </c>
      <c r="B4263" s="3" t="s">
        <v>10000</v>
      </c>
      <c r="C4263" s="1" t="s">
        <v>10000</v>
      </c>
      <c r="D4263" s="7">
        <v>1102.3020322990674</v>
      </c>
      <c r="E4263" s="7">
        <v>38872.12992288018</v>
      </c>
    </row>
    <row r="4264" spans="1:5" x14ac:dyDescent="0.3">
      <c r="A4264" s="5" t="s">
        <v>4262</v>
      </c>
      <c r="B4264" s="3" t="s">
        <v>10000</v>
      </c>
      <c r="C4264" s="1" t="s">
        <v>10000</v>
      </c>
      <c r="D4264" s="7">
        <v>0</v>
      </c>
      <c r="E4264" s="7">
        <v>39250.095524370518</v>
      </c>
    </row>
    <row r="4265" spans="1:5" x14ac:dyDescent="0.3">
      <c r="A4265" s="5" t="s">
        <v>4263</v>
      </c>
      <c r="B4265" s="3" t="s">
        <v>10000</v>
      </c>
      <c r="C4265" s="1" t="s">
        <v>10000</v>
      </c>
      <c r="D4265" s="7">
        <v>165.97300862894258</v>
      </c>
      <c r="E4265" s="7">
        <v>28439.587956340292</v>
      </c>
    </row>
    <row r="4266" spans="1:5" x14ac:dyDescent="0.3">
      <c r="A4266" s="5" t="s">
        <v>4264</v>
      </c>
      <c r="B4266" s="3" t="s">
        <v>10000</v>
      </c>
      <c r="C4266" s="1" t="s">
        <v>10000</v>
      </c>
      <c r="D4266" s="7">
        <v>1258.8788058931166</v>
      </c>
      <c r="E4266" s="7">
        <v>40858.868444159969</v>
      </c>
    </row>
    <row r="4267" spans="1:5" x14ac:dyDescent="0.3">
      <c r="A4267" s="5" t="s">
        <v>4265</v>
      </c>
      <c r="B4267" s="3" t="s">
        <v>10000</v>
      </c>
      <c r="C4267" s="1" t="s">
        <v>10000</v>
      </c>
      <c r="D4267" s="7">
        <v>1372.7619933620535</v>
      </c>
      <c r="E4267" s="7">
        <v>30219.150094626315</v>
      </c>
    </row>
    <row r="4268" spans="1:5" x14ac:dyDescent="0.3">
      <c r="A4268" s="5" t="s">
        <v>4266</v>
      </c>
      <c r="B4268" s="3" t="s">
        <v>10000</v>
      </c>
      <c r="C4268" s="1" t="s">
        <v>10000</v>
      </c>
      <c r="D4268" s="7">
        <v>1464.0289619901769</v>
      </c>
      <c r="E4268" s="7">
        <v>43700.142625878536</v>
      </c>
    </row>
    <row r="4269" spans="1:5" x14ac:dyDescent="0.3">
      <c r="A4269" s="5" t="s">
        <v>4267</v>
      </c>
      <c r="B4269" s="3" t="s">
        <v>10000</v>
      </c>
      <c r="C4269" s="1" t="s">
        <v>10001</v>
      </c>
      <c r="D4269" s="7">
        <v>1594.0931672083566</v>
      </c>
      <c r="E4269" s="7">
        <v>14135.211282255003</v>
      </c>
    </row>
    <row r="4270" spans="1:5" x14ac:dyDescent="0.3">
      <c r="A4270" s="5" t="s">
        <v>4268</v>
      </c>
      <c r="B4270" s="3" t="s">
        <v>10000</v>
      </c>
      <c r="C4270" s="1" t="s">
        <v>10000</v>
      </c>
      <c r="D4270" s="7">
        <v>0</v>
      </c>
      <c r="E4270" s="7">
        <v>31741.045623931332</v>
      </c>
    </row>
    <row r="4271" spans="1:5" x14ac:dyDescent="0.3">
      <c r="A4271" s="5" t="s">
        <v>4269</v>
      </c>
      <c r="B4271" s="3" t="s">
        <v>10000</v>
      </c>
      <c r="C4271" s="1" t="s">
        <v>10000</v>
      </c>
      <c r="D4271" s="7">
        <v>1595.9100326969478</v>
      </c>
      <c r="E4271" s="7">
        <v>55712.293744127637</v>
      </c>
    </row>
    <row r="4272" spans="1:5" x14ac:dyDescent="0.3">
      <c r="A4272" s="5" t="s">
        <v>4270</v>
      </c>
      <c r="B4272" s="3" t="s">
        <v>10000</v>
      </c>
      <c r="C4272" s="1" t="s">
        <v>10000</v>
      </c>
      <c r="D4272" s="7">
        <v>901.17607369134544</v>
      </c>
      <c r="E4272" s="7">
        <v>55064.636488600372</v>
      </c>
    </row>
    <row r="4273" spans="1:5" x14ac:dyDescent="0.3">
      <c r="A4273" s="5" t="s">
        <v>4271</v>
      </c>
      <c r="B4273" s="3" t="s">
        <v>10000</v>
      </c>
      <c r="C4273" s="1" t="s">
        <v>10000</v>
      </c>
      <c r="D4273" s="7">
        <v>789.75079718892061</v>
      </c>
      <c r="E4273" s="7">
        <v>39022.353245846927</v>
      </c>
    </row>
    <row r="4274" spans="1:5" x14ac:dyDescent="0.3">
      <c r="A4274" s="5" t="s">
        <v>4272</v>
      </c>
      <c r="B4274" s="3" t="s">
        <v>10000</v>
      </c>
      <c r="C4274" s="1" t="s">
        <v>10000</v>
      </c>
      <c r="D4274" s="7">
        <v>1203.2058393240518</v>
      </c>
      <c r="E4274" s="7">
        <v>43809.259951999207</v>
      </c>
    </row>
    <row r="4275" spans="1:5" x14ac:dyDescent="0.3">
      <c r="A4275" s="5" t="s">
        <v>4273</v>
      </c>
      <c r="B4275" s="3" t="s">
        <v>10000</v>
      </c>
      <c r="C4275" s="1" t="s">
        <v>10001</v>
      </c>
      <c r="D4275" s="7">
        <v>1399.3380534589237</v>
      </c>
      <c r="E4275" s="7">
        <v>22736.219072019296</v>
      </c>
    </row>
    <row r="4276" spans="1:5" x14ac:dyDescent="0.3">
      <c r="A4276" s="5" t="s">
        <v>4274</v>
      </c>
      <c r="B4276" s="3" t="s">
        <v>10000</v>
      </c>
      <c r="C4276" s="1" t="s">
        <v>10000</v>
      </c>
      <c r="D4276" s="7">
        <v>1125.8764880680619</v>
      </c>
      <c r="E4276" s="7">
        <v>49359.342723507609</v>
      </c>
    </row>
    <row r="4277" spans="1:5" x14ac:dyDescent="0.3">
      <c r="A4277" s="5" t="s">
        <v>4275</v>
      </c>
      <c r="B4277" s="3" t="s">
        <v>10000</v>
      </c>
      <c r="C4277" s="1" t="s">
        <v>10000</v>
      </c>
      <c r="D4277" s="7">
        <v>236.33846623623788</v>
      </c>
      <c r="E4277" s="7">
        <v>39260.060190791024</v>
      </c>
    </row>
    <row r="4278" spans="1:5" x14ac:dyDescent="0.3">
      <c r="A4278" s="5" t="s">
        <v>4276</v>
      </c>
      <c r="B4278" s="3" t="s">
        <v>10000</v>
      </c>
      <c r="C4278" s="1" t="s">
        <v>10000</v>
      </c>
      <c r="D4278" s="7">
        <v>218.14631446125509</v>
      </c>
      <c r="E4278" s="7">
        <v>27166.697541602705</v>
      </c>
    </row>
    <row r="4279" spans="1:5" x14ac:dyDescent="0.3">
      <c r="A4279" s="5" t="s">
        <v>4277</v>
      </c>
      <c r="B4279" s="3" t="s">
        <v>10000</v>
      </c>
      <c r="C4279" s="1" t="s">
        <v>10000</v>
      </c>
      <c r="D4279" s="7">
        <v>413.5765512762697</v>
      </c>
      <c r="E4279" s="7">
        <v>49424.310375530353</v>
      </c>
    </row>
    <row r="4280" spans="1:5" x14ac:dyDescent="0.3">
      <c r="A4280" s="5" t="s">
        <v>4278</v>
      </c>
      <c r="B4280" s="3" t="s">
        <v>10000</v>
      </c>
      <c r="C4280" s="1" t="s">
        <v>10000</v>
      </c>
      <c r="D4280" s="7">
        <v>469.05398029321526</v>
      </c>
      <c r="E4280" s="7">
        <v>25680.174928098368</v>
      </c>
    </row>
    <row r="4281" spans="1:5" x14ac:dyDescent="0.3">
      <c r="A4281" s="5" t="s">
        <v>4279</v>
      </c>
      <c r="B4281" s="3" t="s">
        <v>10000</v>
      </c>
      <c r="C4281" s="1" t="s">
        <v>10000</v>
      </c>
      <c r="D4281" s="7">
        <v>923.99251641784201</v>
      </c>
      <c r="E4281" s="7">
        <v>27818.246865930345</v>
      </c>
    </row>
    <row r="4282" spans="1:5" x14ac:dyDescent="0.3">
      <c r="A4282" s="5" t="s">
        <v>4280</v>
      </c>
      <c r="B4282" s="3" t="s">
        <v>10000</v>
      </c>
      <c r="C4282" s="1" t="s">
        <v>10000</v>
      </c>
      <c r="D4282" s="7">
        <v>182.62805993734594</v>
      </c>
      <c r="E4282" s="7">
        <v>31623.936445773325</v>
      </c>
    </row>
    <row r="4283" spans="1:5" x14ac:dyDescent="0.3">
      <c r="A4283" s="5" t="s">
        <v>4281</v>
      </c>
      <c r="B4283" s="3" t="s">
        <v>10000</v>
      </c>
      <c r="C4283" s="1" t="s">
        <v>10000</v>
      </c>
      <c r="D4283" s="7">
        <v>478.40174471942652</v>
      </c>
      <c r="E4283" s="7">
        <v>30338.356861130804</v>
      </c>
    </row>
    <row r="4284" spans="1:5" x14ac:dyDescent="0.3">
      <c r="A4284" s="5" t="s">
        <v>4282</v>
      </c>
      <c r="B4284" s="3" t="s">
        <v>10000</v>
      </c>
      <c r="C4284" s="1" t="s">
        <v>10000</v>
      </c>
      <c r="D4284" s="7">
        <v>918.54615129503816</v>
      </c>
      <c r="E4284" s="7">
        <v>53331.278427966063</v>
      </c>
    </row>
    <row r="4285" spans="1:5" x14ac:dyDescent="0.3">
      <c r="A4285" s="5" t="s">
        <v>4283</v>
      </c>
      <c r="B4285" s="3" t="s">
        <v>10000</v>
      </c>
      <c r="C4285" s="1" t="s">
        <v>10001</v>
      </c>
      <c r="D4285" s="7">
        <v>873.93054692368946</v>
      </c>
      <c r="E4285" s="7">
        <v>29870.747365702045</v>
      </c>
    </row>
    <row r="4286" spans="1:5" x14ac:dyDescent="0.3">
      <c r="A4286" s="5" t="s">
        <v>4284</v>
      </c>
      <c r="B4286" s="3" t="s">
        <v>10000</v>
      </c>
      <c r="C4286" s="1" t="s">
        <v>10000</v>
      </c>
      <c r="D4286" s="7">
        <v>748.7048356143024</v>
      </c>
      <c r="E4286" s="7">
        <v>48036.079104847217</v>
      </c>
    </row>
    <row r="4287" spans="1:5" x14ac:dyDescent="0.3">
      <c r="A4287" s="5" t="s">
        <v>4285</v>
      </c>
      <c r="B4287" s="3" t="s">
        <v>10000</v>
      </c>
      <c r="C4287" s="1" t="s">
        <v>10000</v>
      </c>
      <c r="D4287" s="7">
        <v>146.81819077936188</v>
      </c>
      <c r="E4287" s="7">
        <v>48280.709929901037</v>
      </c>
    </row>
    <row r="4288" spans="1:5" x14ac:dyDescent="0.3">
      <c r="A4288" s="5" t="s">
        <v>4286</v>
      </c>
      <c r="B4288" s="3" t="s">
        <v>10000</v>
      </c>
      <c r="C4288" s="1" t="s">
        <v>10000</v>
      </c>
      <c r="D4288" s="7">
        <v>1266.6409889673155</v>
      </c>
      <c r="E4288" s="7">
        <v>41930.586270235988</v>
      </c>
    </row>
    <row r="4289" spans="1:5" x14ac:dyDescent="0.3">
      <c r="A4289" s="5" t="s">
        <v>4287</v>
      </c>
      <c r="B4289" s="3" t="s">
        <v>10000</v>
      </c>
      <c r="C4289" s="1" t="s">
        <v>10001</v>
      </c>
      <c r="D4289" s="7">
        <v>883.88183176239409</v>
      </c>
      <c r="E4289" s="7">
        <v>14888.518114146009</v>
      </c>
    </row>
    <row r="4290" spans="1:5" x14ac:dyDescent="0.3">
      <c r="A4290" s="5" t="s">
        <v>4288</v>
      </c>
      <c r="B4290" s="3" t="s">
        <v>10000</v>
      </c>
      <c r="C4290" s="1" t="s">
        <v>10001</v>
      </c>
      <c r="D4290" s="7">
        <v>1353.9814315860035</v>
      </c>
      <c r="E4290" s="7">
        <v>17431.605354879233</v>
      </c>
    </row>
    <row r="4291" spans="1:5" x14ac:dyDescent="0.3">
      <c r="A4291" s="5" t="s">
        <v>4289</v>
      </c>
      <c r="B4291" s="3" t="s">
        <v>10000</v>
      </c>
      <c r="C4291" s="1" t="s">
        <v>10001</v>
      </c>
      <c r="D4291" s="7">
        <v>1777.7446709591336</v>
      </c>
      <c r="E4291" s="7">
        <v>24820.856268347463</v>
      </c>
    </row>
    <row r="4292" spans="1:5" x14ac:dyDescent="0.3">
      <c r="A4292" s="5" t="s">
        <v>4290</v>
      </c>
      <c r="B4292" s="3" t="s">
        <v>10000</v>
      </c>
      <c r="C4292" s="1" t="s">
        <v>10000</v>
      </c>
      <c r="D4292" s="7">
        <v>695.49332168106287</v>
      </c>
      <c r="E4292" s="7">
        <v>48899.343181823911</v>
      </c>
    </row>
    <row r="4293" spans="1:5" x14ac:dyDescent="0.3">
      <c r="A4293" s="5" t="s">
        <v>4291</v>
      </c>
      <c r="B4293" s="3" t="s">
        <v>10000</v>
      </c>
      <c r="C4293" s="1" t="s">
        <v>10000</v>
      </c>
      <c r="D4293" s="7">
        <v>0</v>
      </c>
      <c r="E4293" s="7">
        <v>33313.311072428405</v>
      </c>
    </row>
    <row r="4294" spans="1:5" x14ac:dyDescent="0.3">
      <c r="A4294" s="5" t="s">
        <v>4292</v>
      </c>
      <c r="B4294" s="3" t="s">
        <v>10000</v>
      </c>
      <c r="C4294" s="1" t="s">
        <v>10000</v>
      </c>
      <c r="D4294" s="7">
        <v>377.72663132019943</v>
      </c>
      <c r="E4294" s="7">
        <v>49730.704582479899</v>
      </c>
    </row>
    <row r="4295" spans="1:5" x14ac:dyDescent="0.3">
      <c r="A4295" s="5" t="s">
        <v>4293</v>
      </c>
      <c r="B4295" s="3" t="s">
        <v>10000</v>
      </c>
      <c r="C4295" s="1" t="s">
        <v>10000</v>
      </c>
      <c r="D4295" s="7">
        <v>975.73718199156701</v>
      </c>
      <c r="E4295" s="7">
        <v>39453.226308277357</v>
      </c>
    </row>
    <row r="4296" spans="1:5" x14ac:dyDescent="0.3">
      <c r="A4296" s="5" t="s">
        <v>4294</v>
      </c>
      <c r="B4296" s="3" t="s">
        <v>10000</v>
      </c>
      <c r="C4296" s="1" t="s">
        <v>10001</v>
      </c>
      <c r="D4296" s="7">
        <v>918.59068700059288</v>
      </c>
      <c r="E4296" s="7">
        <v>14936.708186630472</v>
      </c>
    </row>
    <row r="4297" spans="1:5" x14ac:dyDescent="0.3">
      <c r="A4297" s="5" t="s">
        <v>4295</v>
      </c>
      <c r="B4297" s="3" t="s">
        <v>10000</v>
      </c>
      <c r="C4297" s="1" t="s">
        <v>10000</v>
      </c>
      <c r="D4297" s="7">
        <v>1313.5003782172723</v>
      </c>
      <c r="E4297" s="7">
        <v>31145.708350301429</v>
      </c>
    </row>
    <row r="4298" spans="1:5" x14ac:dyDescent="0.3">
      <c r="A4298" s="5" t="s">
        <v>4296</v>
      </c>
      <c r="B4298" s="3" t="s">
        <v>10000</v>
      </c>
      <c r="C4298" s="1" t="s">
        <v>10000</v>
      </c>
      <c r="D4298" s="7">
        <v>1302.3998542350155</v>
      </c>
      <c r="E4298" s="7">
        <v>15468.34474087568</v>
      </c>
    </row>
    <row r="4299" spans="1:5" x14ac:dyDescent="0.3">
      <c r="A4299" s="5" t="s">
        <v>4297</v>
      </c>
      <c r="B4299" s="3" t="s">
        <v>10000</v>
      </c>
      <c r="C4299" s="1" t="s">
        <v>10000</v>
      </c>
      <c r="D4299" s="7">
        <v>1246.626138322508</v>
      </c>
      <c r="E4299" s="7">
        <v>41930.155003597989</v>
      </c>
    </row>
    <row r="4300" spans="1:5" x14ac:dyDescent="0.3">
      <c r="A4300" s="5" t="s">
        <v>4298</v>
      </c>
      <c r="B4300" s="3" t="s">
        <v>10000</v>
      </c>
      <c r="C4300" s="1" t="s">
        <v>10000</v>
      </c>
      <c r="D4300" s="7">
        <v>198.38570799544925</v>
      </c>
      <c r="E4300" s="7">
        <v>37085.60371220977</v>
      </c>
    </row>
    <row r="4301" spans="1:5" x14ac:dyDescent="0.3">
      <c r="A4301" s="5" t="s">
        <v>4299</v>
      </c>
      <c r="B4301" s="3" t="s">
        <v>10000</v>
      </c>
      <c r="C4301" s="1" t="s">
        <v>10000</v>
      </c>
      <c r="D4301" s="7">
        <v>395.60777385455299</v>
      </c>
      <c r="E4301" s="7">
        <v>27750.821495683595</v>
      </c>
    </row>
    <row r="4302" spans="1:5" x14ac:dyDescent="0.3">
      <c r="A4302" s="5" t="s">
        <v>4300</v>
      </c>
      <c r="B4302" s="3" t="s">
        <v>10000</v>
      </c>
      <c r="C4302" s="1" t="s">
        <v>10001</v>
      </c>
      <c r="D4302" s="7">
        <v>638.0655847848459</v>
      </c>
      <c r="E4302" s="7">
        <v>17922.403491465728</v>
      </c>
    </row>
    <row r="4303" spans="1:5" x14ac:dyDescent="0.3">
      <c r="A4303" s="5" t="s">
        <v>4301</v>
      </c>
      <c r="B4303" s="3" t="s">
        <v>10000</v>
      </c>
      <c r="C4303" s="1" t="s">
        <v>10000</v>
      </c>
      <c r="D4303" s="7">
        <v>677.20483918056971</v>
      </c>
      <c r="E4303" s="7">
        <v>52080.523362498032</v>
      </c>
    </row>
    <row r="4304" spans="1:5" x14ac:dyDescent="0.3">
      <c r="A4304" s="5" t="s">
        <v>4302</v>
      </c>
      <c r="B4304" s="3" t="s">
        <v>10000</v>
      </c>
      <c r="C4304" s="1" t="s">
        <v>10000</v>
      </c>
      <c r="D4304" s="7">
        <v>681.57574999748738</v>
      </c>
      <c r="E4304" s="7">
        <v>29980.330544300705</v>
      </c>
    </row>
    <row r="4305" spans="1:5" x14ac:dyDescent="0.3">
      <c r="A4305" s="5" t="s">
        <v>4303</v>
      </c>
      <c r="B4305" s="3" t="s">
        <v>10000</v>
      </c>
      <c r="C4305" s="1" t="s">
        <v>10000</v>
      </c>
      <c r="D4305" s="7">
        <v>1114.9457746677069</v>
      </c>
      <c r="E4305" s="7">
        <v>45832.948324951511</v>
      </c>
    </row>
    <row r="4306" spans="1:5" x14ac:dyDescent="0.3">
      <c r="A4306" s="5" t="s">
        <v>4304</v>
      </c>
      <c r="B4306" s="3" t="s">
        <v>10000</v>
      </c>
      <c r="C4306" s="1" t="s">
        <v>10000</v>
      </c>
      <c r="D4306" s="7">
        <v>558.17848441926617</v>
      </c>
      <c r="E4306" s="7">
        <v>12740.864643505156</v>
      </c>
    </row>
    <row r="4307" spans="1:5" x14ac:dyDescent="0.3">
      <c r="A4307" s="5" t="s">
        <v>4305</v>
      </c>
      <c r="B4307" s="3" t="s">
        <v>10000</v>
      </c>
      <c r="C4307" s="1" t="s">
        <v>10000</v>
      </c>
      <c r="D4307" s="7">
        <v>531.47797852172346</v>
      </c>
      <c r="E4307" s="7">
        <v>35314.071037428017</v>
      </c>
    </row>
    <row r="4308" spans="1:5" x14ac:dyDescent="0.3">
      <c r="A4308" s="5" t="s">
        <v>4306</v>
      </c>
      <c r="B4308" s="3" t="s">
        <v>10000</v>
      </c>
      <c r="C4308" s="1" t="s">
        <v>10001</v>
      </c>
      <c r="D4308" s="7">
        <v>1080.9699962881318</v>
      </c>
      <c r="E4308" s="7">
        <v>23760.758883212129</v>
      </c>
    </row>
    <row r="4309" spans="1:5" x14ac:dyDescent="0.3">
      <c r="A4309" s="5" t="s">
        <v>4307</v>
      </c>
      <c r="B4309" s="3" t="s">
        <v>10000</v>
      </c>
      <c r="C4309" s="1" t="s">
        <v>10000</v>
      </c>
      <c r="D4309" s="7">
        <v>150.77054459266321</v>
      </c>
      <c r="E4309" s="7">
        <v>31216.785864636855</v>
      </c>
    </row>
    <row r="4310" spans="1:5" x14ac:dyDescent="0.3">
      <c r="A4310" s="5" t="s">
        <v>4308</v>
      </c>
      <c r="B4310" s="3" t="s">
        <v>10001</v>
      </c>
      <c r="C4310" s="1" t="s">
        <v>10001</v>
      </c>
      <c r="D4310" s="7">
        <v>1665.7083201473249</v>
      </c>
      <c r="E4310" s="7">
        <v>21024.271648429563</v>
      </c>
    </row>
    <row r="4311" spans="1:5" x14ac:dyDescent="0.3">
      <c r="A4311" s="5" t="s">
        <v>4309</v>
      </c>
      <c r="B4311" s="3" t="s">
        <v>10000</v>
      </c>
      <c r="C4311" s="1" t="s">
        <v>10000</v>
      </c>
      <c r="D4311" s="7">
        <v>1086.1934890113066</v>
      </c>
      <c r="E4311" s="7">
        <v>52761.413038831153</v>
      </c>
    </row>
    <row r="4312" spans="1:5" x14ac:dyDescent="0.3">
      <c r="A4312" s="5" t="s">
        <v>4310</v>
      </c>
      <c r="B4312" s="3" t="s">
        <v>10000</v>
      </c>
      <c r="C4312" s="1" t="s">
        <v>10000</v>
      </c>
      <c r="D4312" s="7">
        <v>0</v>
      </c>
      <c r="E4312" s="7">
        <v>41435.437939455907</v>
      </c>
    </row>
    <row r="4313" spans="1:5" x14ac:dyDescent="0.3">
      <c r="A4313" s="5" t="s">
        <v>4311</v>
      </c>
      <c r="B4313" s="3" t="s">
        <v>10000</v>
      </c>
      <c r="C4313" s="1" t="s">
        <v>10000</v>
      </c>
      <c r="D4313" s="7">
        <v>1253.9234984160164</v>
      </c>
      <c r="E4313" s="7">
        <v>34304.766908251666</v>
      </c>
    </row>
    <row r="4314" spans="1:5" x14ac:dyDescent="0.3">
      <c r="A4314" s="5" t="s">
        <v>4312</v>
      </c>
      <c r="B4314" s="3" t="s">
        <v>10000</v>
      </c>
      <c r="C4314" s="1" t="s">
        <v>10000</v>
      </c>
      <c r="D4314" s="7">
        <v>100.46311606370534</v>
      </c>
      <c r="E4314" s="7">
        <v>24687.853066644533</v>
      </c>
    </row>
    <row r="4315" spans="1:5" x14ac:dyDescent="0.3">
      <c r="A4315" s="5" t="s">
        <v>4313</v>
      </c>
      <c r="B4315" s="3" t="s">
        <v>10000</v>
      </c>
      <c r="C4315" s="1" t="s">
        <v>10000</v>
      </c>
      <c r="D4315" s="7">
        <v>961.1524668748001</v>
      </c>
      <c r="E4315" s="7">
        <v>51179.460119992182</v>
      </c>
    </row>
    <row r="4316" spans="1:5" x14ac:dyDescent="0.3">
      <c r="A4316" s="5" t="s">
        <v>4314</v>
      </c>
      <c r="B4316" s="3" t="s">
        <v>10000</v>
      </c>
      <c r="C4316" s="1" t="s">
        <v>10001</v>
      </c>
      <c r="D4316" s="7">
        <v>1055.8610538908747</v>
      </c>
      <c r="E4316" s="7">
        <v>9045.241625818886</v>
      </c>
    </row>
    <row r="4317" spans="1:5" x14ac:dyDescent="0.3">
      <c r="A4317" s="5" t="s">
        <v>4315</v>
      </c>
      <c r="B4317" s="3" t="s">
        <v>10000</v>
      </c>
      <c r="C4317" s="1" t="s">
        <v>10000</v>
      </c>
      <c r="D4317" s="7">
        <v>89.410102195710238</v>
      </c>
      <c r="E4317" s="7">
        <v>24086.60114294117</v>
      </c>
    </row>
    <row r="4318" spans="1:5" x14ac:dyDescent="0.3">
      <c r="A4318" s="5" t="s">
        <v>4316</v>
      </c>
      <c r="B4318" s="3" t="s">
        <v>10000</v>
      </c>
      <c r="C4318" s="1" t="s">
        <v>10000</v>
      </c>
      <c r="D4318" s="7">
        <v>918.95034783962888</v>
      </c>
      <c r="E4318" s="7">
        <v>47761.402712641298</v>
      </c>
    </row>
    <row r="4319" spans="1:5" x14ac:dyDescent="0.3">
      <c r="A4319" s="5" t="s">
        <v>4317</v>
      </c>
      <c r="B4319" s="3" t="s">
        <v>10000</v>
      </c>
      <c r="C4319" s="1" t="s">
        <v>10000</v>
      </c>
      <c r="D4319" s="7">
        <v>995.38704763176736</v>
      </c>
      <c r="E4319" s="7">
        <v>44217.685638430215</v>
      </c>
    </row>
    <row r="4320" spans="1:5" x14ac:dyDescent="0.3">
      <c r="A4320" s="5" t="s">
        <v>4318</v>
      </c>
      <c r="B4320" s="3" t="s">
        <v>10000</v>
      </c>
      <c r="C4320" s="1" t="s">
        <v>10000</v>
      </c>
      <c r="D4320" s="7">
        <v>1774.2330886253631</v>
      </c>
      <c r="E4320" s="7">
        <v>42955.827967284677</v>
      </c>
    </row>
    <row r="4321" spans="1:5" x14ac:dyDescent="0.3">
      <c r="A4321" s="5" t="s">
        <v>4319</v>
      </c>
      <c r="B4321" s="3" t="s">
        <v>10000</v>
      </c>
      <c r="C4321" s="1" t="s">
        <v>10000</v>
      </c>
      <c r="D4321" s="7">
        <v>701.69143244907002</v>
      </c>
      <c r="E4321" s="7">
        <v>35335.782632045943</v>
      </c>
    </row>
    <row r="4322" spans="1:5" x14ac:dyDescent="0.3">
      <c r="A4322" s="5" t="s">
        <v>4320</v>
      </c>
      <c r="B4322" s="3" t="s">
        <v>10000</v>
      </c>
      <c r="C4322" s="1" t="s">
        <v>10000</v>
      </c>
      <c r="D4322" s="7">
        <v>1177.9208425632908</v>
      </c>
      <c r="E4322" s="7">
        <v>30169.295814592646</v>
      </c>
    </row>
    <row r="4323" spans="1:5" x14ac:dyDescent="0.3">
      <c r="A4323" s="5" t="s">
        <v>4321</v>
      </c>
      <c r="B4323" s="3" t="s">
        <v>10000</v>
      </c>
      <c r="C4323" s="1" t="s">
        <v>10000</v>
      </c>
      <c r="D4323" s="7">
        <v>1308.2672570288037</v>
      </c>
      <c r="E4323" s="7">
        <v>43611.461564224628</v>
      </c>
    </row>
    <row r="4324" spans="1:5" x14ac:dyDescent="0.3">
      <c r="A4324" s="5" t="s">
        <v>4322</v>
      </c>
      <c r="B4324" s="3" t="s">
        <v>10000</v>
      </c>
      <c r="C4324" s="1" t="s">
        <v>10000</v>
      </c>
      <c r="D4324" s="7">
        <v>1114.5368705408223</v>
      </c>
      <c r="E4324" s="7">
        <v>35044.729821279194</v>
      </c>
    </row>
    <row r="4325" spans="1:5" x14ac:dyDescent="0.3">
      <c r="A4325" s="5" t="s">
        <v>4323</v>
      </c>
      <c r="B4325" s="3" t="s">
        <v>10000</v>
      </c>
      <c r="C4325" s="1" t="s">
        <v>10001</v>
      </c>
      <c r="D4325" s="7">
        <v>815.54866914104662</v>
      </c>
      <c r="E4325" s="7">
        <v>16908.13975672398</v>
      </c>
    </row>
    <row r="4326" spans="1:5" x14ac:dyDescent="0.3">
      <c r="A4326" s="5" t="s">
        <v>4324</v>
      </c>
      <c r="B4326" s="3" t="s">
        <v>10000</v>
      </c>
      <c r="C4326" s="1" t="s">
        <v>10001</v>
      </c>
      <c r="D4326" s="7">
        <v>1010.5067835342662</v>
      </c>
      <c r="E4326" s="7">
        <v>6786.3880897136878</v>
      </c>
    </row>
    <row r="4327" spans="1:5" x14ac:dyDescent="0.3">
      <c r="A4327" s="5" t="s">
        <v>4325</v>
      </c>
      <c r="B4327" s="3" t="s">
        <v>10000</v>
      </c>
      <c r="C4327" s="1" t="s">
        <v>10000</v>
      </c>
      <c r="D4327" s="7">
        <v>752.98591918188924</v>
      </c>
      <c r="E4327" s="7">
        <v>45523.496793117811</v>
      </c>
    </row>
    <row r="4328" spans="1:5" x14ac:dyDescent="0.3">
      <c r="A4328" s="5" t="s">
        <v>4326</v>
      </c>
      <c r="B4328" s="3" t="s">
        <v>10000</v>
      </c>
      <c r="C4328" s="1" t="s">
        <v>10001</v>
      </c>
      <c r="D4328" s="7">
        <v>729.18971841007499</v>
      </c>
      <c r="E4328" s="7">
        <v>18329.720871410562</v>
      </c>
    </row>
    <row r="4329" spans="1:5" x14ac:dyDescent="0.3">
      <c r="A4329" s="5" t="s">
        <v>4327</v>
      </c>
      <c r="B4329" s="3" t="s">
        <v>10000</v>
      </c>
      <c r="C4329" s="1" t="s">
        <v>10000</v>
      </c>
      <c r="D4329" s="7">
        <v>1095.4717793906714</v>
      </c>
      <c r="E4329" s="7">
        <v>53581.156712244469</v>
      </c>
    </row>
    <row r="4330" spans="1:5" x14ac:dyDescent="0.3">
      <c r="A4330" s="5" t="s">
        <v>4328</v>
      </c>
      <c r="B4330" s="3" t="s">
        <v>10000</v>
      </c>
      <c r="C4330" s="1" t="s">
        <v>10000</v>
      </c>
      <c r="D4330" s="7">
        <v>355.17017607474014</v>
      </c>
      <c r="E4330" s="7">
        <v>30440.895192813216</v>
      </c>
    </row>
    <row r="4331" spans="1:5" x14ac:dyDescent="0.3">
      <c r="A4331" s="5" t="s">
        <v>4329</v>
      </c>
      <c r="B4331" s="3" t="s">
        <v>10000</v>
      </c>
      <c r="C4331" s="1" t="s">
        <v>10000</v>
      </c>
      <c r="D4331" s="7">
        <v>1308.9879669368756</v>
      </c>
      <c r="E4331" s="7">
        <v>31777.201881553894</v>
      </c>
    </row>
    <row r="4332" spans="1:5" x14ac:dyDescent="0.3">
      <c r="A4332" s="5" t="s">
        <v>4330</v>
      </c>
      <c r="B4332" s="3" t="s">
        <v>10000</v>
      </c>
      <c r="C4332" s="1" t="s">
        <v>10000</v>
      </c>
      <c r="D4332" s="7">
        <v>0</v>
      </c>
      <c r="E4332" s="7">
        <v>40257.795499867985</v>
      </c>
    </row>
    <row r="4333" spans="1:5" x14ac:dyDescent="0.3">
      <c r="A4333" s="5" t="s">
        <v>4331</v>
      </c>
      <c r="B4333" s="3" t="s">
        <v>10000</v>
      </c>
      <c r="C4333" s="1" t="s">
        <v>10000</v>
      </c>
      <c r="D4333" s="7">
        <v>464.06410492396776</v>
      </c>
      <c r="E4333" s="7">
        <v>16670.152810947766</v>
      </c>
    </row>
    <row r="4334" spans="1:5" x14ac:dyDescent="0.3">
      <c r="A4334" s="5" t="s">
        <v>4332</v>
      </c>
      <c r="B4334" s="3" t="s">
        <v>10000</v>
      </c>
      <c r="C4334" s="1" t="s">
        <v>10000</v>
      </c>
      <c r="D4334" s="7">
        <v>570.91639850461911</v>
      </c>
      <c r="E4334" s="7">
        <v>46569.167726518812</v>
      </c>
    </row>
    <row r="4335" spans="1:5" x14ac:dyDescent="0.3">
      <c r="A4335" s="5" t="s">
        <v>4333</v>
      </c>
      <c r="B4335" s="3" t="s">
        <v>10000</v>
      </c>
      <c r="C4335" s="1" t="s">
        <v>10001</v>
      </c>
      <c r="D4335" s="7">
        <v>1045.3388134994057</v>
      </c>
      <c r="E4335" s="7">
        <v>29601.403943957906</v>
      </c>
    </row>
    <row r="4336" spans="1:5" x14ac:dyDescent="0.3">
      <c r="A4336" s="5" t="s">
        <v>4334</v>
      </c>
      <c r="B4336" s="3" t="s">
        <v>10000</v>
      </c>
      <c r="C4336" s="1" t="s">
        <v>10000</v>
      </c>
      <c r="D4336" s="7">
        <v>0</v>
      </c>
      <c r="E4336" s="7">
        <v>39134.931918710456</v>
      </c>
    </row>
    <row r="4337" spans="1:5" x14ac:dyDescent="0.3">
      <c r="A4337" s="5" t="s">
        <v>4335</v>
      </c>
      <c r="B4337" s="3" t="s">
        <v>10000</v>
      </c>
      <c r="C4337" s="1" t="s">
        <v>10000</v>
      </c>
      <c r="D4337" s="7">
        <v>642.25623141263759</v>
      </c>
      <c r="E4337" s="7">
        <v>29223.995344631745</v>
      </c>
    </row>
    <row r="4338" spans="1:5" x14ac:dyDescent="0.3">
      <c r="A4338" s="5" t="s">
        <v>4336</v>
      </c>
      <c r="B4338" s="3" t="s">
        <v>10000</v>
      </c>
      <c r="C4338" s="1" t="s">
        <v>10000</v>
      </c>
      <c r="D4338" s="7">
        <v>486.81597224266375</v>
      </c>
      <c r="E4338" s="7">
        <v>25117.643819018362</v>
      </c>
    </row>
    <row r="4339" spans="1:5" x14ac:dyDescent="0.3">
      <c r="A4339" s="5" t="s">
        <v>4337</v>
      </c>
      <c r="B4339" s="3" t="s">
        <v>10000</v>
      </c>
      <c r="C4339" s="1" t="s">
        <v>10000</v>
      </c>
      <c r="D4339" s="7">
        <v>1082.1198283144638</v>
      </c>
      <c r="E4339" s="7">
        <v>43256.400564252617</v>
      </c>
    </row>
    <row r="4340" spans="1:5" x14ac:dyDescent="0.3">
      <c r="A4340" s="5" t="s">
        <v>4338</v>
      </c>
      <c r="B4340" s="3" t="s">
        <v>10000</v>
      </c>
      <c r="C4340" s="1" t="s">
        <v>10001</v>
      </c>
      <c r="D4340" s="7">
        <v>1224.6368716105299</v>
      </c>
      <c r="E4340" s="7">
        <v>25717.070641594077</v>
      </c>
    </row>
    <row r="4341" spans="1:5" x14ac:dyDescent="0.3">
      <c r="A4341" s="5" t="s">
        <v>4339</v>
      </c>
      <c r="B4341" s="3" t="s">
        <v>10000</v>
      </c>
      <c r="C4341" s="1" t="s">
        <v>10000</v>
      </c>
      <c r="D4341" s="7">
        <v>953.14735627031246</v>
      </c>
      <c r="E4341" s="7">
        <v>29328.039160813107</v>
      </c>
    </row>
    <row r="4342" spans="1:5" x14ac:dyDescent="0.3">
      <c r="A4342" s="5" t="s">
        <v>4340</v>
      </c>
      <c r="B4342" s="3" t="s">
        <v>10000</v>
      </c>
      <c r="C4342" s="1" t="s">
        <v>10000</v>
      </c>
      <c r="D4342" s="7">
        <v>1323.1752140356125</v>
      </c>
      <c r="E4342" s="7">
        <v>52019.34996614806</v>
      </c>
    </row>
    <row r="4343" spans="1:5" x14ac:dyDescent="0.3">
      <c r="A4343" s="5" t="s">
        <v>4341</v>
      </c>
      <c r="B4343" s="3" t="s">
        <v>10000</v>
      </c>
      <c r="C4343" s="1" t="s">
        <v>10001</v>
      </c>
      <c r="D4343" s="7">
        <v>139.19286882554047</v>
      </c>
      <c r="E4343" s="7">
        <v>24734.082925390532</v>
      </c>
    </row>
    <row r="4344" spans="1:5" x14ac:dyDescent="0.3">
      <c r="A4344" s="5" t="s">
        <v>4342</v>
      </c>
      <c r="B4344" s="3" t="s">
        <v>10000</v>
      </c>
      <c r="C4344" s="1" t="s">
        <v>10000</v>
      </c>
      <c r="D4344" s="7">
        <v>856.8814510453218</v>
      </c>
      <c r="E4344" s="7">
        <v>32449.311334380742</v>
      </c>
    </row>
    <row r="4345" spans="1:5" x14ac:dyDescent="0.3">
      <c r="A4345" s="5" t="s">
        <v>4343</v>
      </c>
      <c r="B4345" s="3" t="s">
        <v>10000</v>
      </c>
      <c r="C4345" s="1" t="s">
        <v>10000</v>
      </c>
      <c r="D4345" s="7">
        <v>311.88928873782311</v>
      </c>
      <c r="E4345" s="7">
        <v>46116.131525727083</v>
      </c>
    </row>
    <row r="4346" spans="1:5" x14ac:dyDescent="0.3">
      <c r="A4346" s="5" t="s">
        <v>4344</v>
      </c>
      <c r="B4346" s="3" t="s">
        <v>10000</v>
      </c>
      <c r="C4346" s="1" t="s">
        <v>10000</v>
      </c>
      <c r="D4346" s="7">
        <v>0</v>
      </c>
      <c r="E4346" s="7">
        <v>49959.141007873986</v>
      </c>
    </row>
    <row r="4347" spans="1:5" x14ac:dyDescent="0.3">
      <c r="A4347" s="5" t="s">
        <v>4345</v>
      </c>
      <c r="B4347" s="3" t="s">
        <v>10000</v>
      </c>
      <c r="C4347" s="1" t="s">
        <v>10000</v>
      </c>
      <c r="D4347" s="7">
        <v>498.85415466870074</v>
      </c>
      <c r="E4347" s="7">
        <v>47736.236790690098</v>
      </c>
    </row>
    <row r="4348" spans="1:5" x14ac:dyDescent="0.3">
      <c r="A4348" s="5" t="s">
        <v>4346</v>
      </c>
      <c r="B4348" s="3" t="s">
        <v>10000</v>
      </c>
      <c r="C4348" s="1" t="s">
        <v>10001</v>
      </c>
      <c r="D4348" s="7">
        <v>465.87107336670886</v>
      </c>
      <c r="E4348" s="7">
        <v>14519.473383139126</v>
      </c>
    </row>
    <row r="4349" spans="1:5" x14ac:dyDescent="0.3">
      <c r="A4349" s="5" t="s">
        <v>4347</v>
      </c>
      <c r="B4349" s="3" t="s">
        <v>10000</v>
      </c>
      <c r="C4349" s="1" t="s">
        <v>10000</v>
      </c>
      <c r="D4349" s="7">
        <v>892.82026998820288</v>
      </c>
      <c r="E4349" s="7">
        <v>45379.844265229447</v>
      </c>
    </row>
    <row r="4350" spans="1:5" x14ac:dyDescent="0.3">
      <c r="A4350" s="5" t="s">
        <v>4348</v>
      </c>
      <c r="B4350" s="3" t="s">
        <v>10000</v>
      </c>
      <c r="C4350" s="1" t="s">
        <v>10001</v>
      </c>
      <c r="D4350" s="7">
        <v>456.24069451749938</v>
      </c>
      <c r="E4350" s="7">
        <v>17657.608856936331</v>
      </c>
    </row>
    <row r="4351" spans="1:5" x14ac:dyDescent="0.3">
      <c r="A4351" s="5" t="s">
        <v>4349</v>
      </c>
      <c r="B4351" s="3" t="s">
        <v>10000</v>
      </c>
      <c r="C4351" s="1" t="s">
        <v>10000</v>
      </c>
      <c r="D4351" s="7">
        <v>557.26171195280972</v>
      </c>
      <c r="E4351" s="7">
        <v>45040.944408337746</v>
      </c>
    </row>
    <row r="4352" spans="1:5" x14ac:dyDescent="0.3">
      <c r="A4352" s="5" t="s">
        <v>4350</v>
      </c>
      <c r="B4352" s="3" t="s">
        <v>10000</v>
      </c>
      <c r="C4352" s="1" t="s">
        <v>10000</v>
      </c>
      <c r="D4352" s="7">
        <v>0</v>
      </c>
      <c r="E4352" s="7">
        <v>28094.157091079545</v>
      </c>
    </row>
    <row r="4353" spans="1:5" x14ac:dyDescent="0.3">
      <c r="A4353" s="5" t="s">
        <v>4351</v>
      </c>
      <c r="B4353" s="3" t="s">
        <v>10000</v>
      </c>
      <c r="C4353" s="1" t="s">
        <v>10000</v>
      </c>
      <c r="D4353" s="7">
        <v>138.62073934635669</v>
      </c>
      <c r="E4353" s="7">
        <v>50249.417243194373</v>
      </c>
    </row>
    <row r="4354" spans="1:5" x14ac:dyDescent="0.3">
      <c r="A4354" s="5" t="s">
        <v>4352</v>
      </c>
      <c r="B4354" s="3" t="s">
        <v>10000</v>
      </c>
      <c r="C4354" s="1" t="s">
        <v>10000</v>
      </c>
      <c r="D4354" s="7">
        <v>241.16315006266899</v>
      </c>
      <c r="E4354" s="7">
        <v>36581.259123876109</v>
      </c>
    </row>
    <row r="4355" spans="1:5" x14ac:dyDescent="0.3">
      <c r="A4355" s="5" t="s">
        <v>4353</v>
      </c>
      <c r="B4355" s="3" t="s">
        <v>10000</v>
      </c>
      <c r="C4355" s="1" t="s">
        <v>10000</v>
      </c>
      <c r="D4355" s="7">
        <v>763.17723933204934</v>
      </c>
      <c r="E4355" s="7">
        <v>42481.498750174935</v>
      </c>
    </row>
    <row r="4356" spans="1:5" x14ac:dyDescent="0.3">
      <c r="A4356" s="5" t="s">
        <v>4354</v>
      </c>
      <c r="B4356" s="3" t="s">
        <v>10000</v>
      </c>
      <c r="C4356" s="1" t="s">
        <v>10001</v>
      </c>
      <c r="D4356" s="7">
        <v>1195.8138112106635</v>
      </c>
      <c r="E4356" s="7">
        <v>19906.731493323634</v>
      </c>
    </row>
    <row r="4357" spans="1:5" x14ac:dyDescent="0.3">
      <c r="A4357" s="5" t="s">
        <v>4355</v>
      </c>
      <c r="B4357" s="3" t="s">
        <v>10000</v>
      </c>
      <c r="C4357" s="1" t="s">
        <v>10000</v>
      </c>
      <c r="D4357" s="7">
        <v>130.99693029086257</v>
      </c>
      <c r="E4357" s="7">
        <v>54366.802760721235</v>
      </c>
    </row>
    <row r="4358" spans="1:5" x14ac:dyDescent="0.3">
      <c r="A4358" s="5" t="s">
        <v>4356</v>
      </c>
      <c r="B4358" s="3" t="s">
        <v>10000</v>
      </c>
      <c r="C4358" s="1" t="s">
        <v>10000</v>
      </c>
      <c r="D4358" s="7">
        <v>1253.0413172963033</v>
      </c>
      <c r="E4358" s="7">
        <v>32362.652506549523</v>
      </c>
    </row>
    <row r="4359" spans="1:5" x14ac:dyDescent="0.3">
      <c r="A4359" s="5" t="s">
        <v>4357</v>
      </c>
      <c r="B4359" s="3" t="s">
        <v>10000</v>
      </c>
      <c r="C4359" s="1" t="s">
        <v>10000</v>
      </c>
      <c r="D4359" s="7">
        <v>1496.0980423012782</v>
      </c>
      <c r="E4359" s="7">
        <v>44309.902897034015</v>
      </c>
    </row>
    <row r="4360" spans="1:5" x14ac:dyDescent="0.3">
      <c r="A4360" s="5" t="s">
        <v>4358</v>
      </c>
      <c r="B4360" s="3" t="s">
        <v>10000</v>
      </c>
      <c r="C4360" s="1" t="s">
        <v>10001</v>
      </c>
      <c r="D4360" s="7">
        <v>1071.9552370287079</v>
      </c>
      <c r="E4360" s="7">
        <v>19813.996969574007</v>
      </c>
    </row>
    <row r="4361" spans="1:5" x14ac:dyDescent="0.3">
      <c r="A4361" s="5" t="s">
        <v>4359</v>
      </c>
      <c r="B4361" s="3" t="s">
        <v>10000</v>
      </c>
      <c r="C4361" s="1" t="s">
        <v>10001</v>
      </c>
      <c r="D4361" s="7">
        <v>724.90473545418263</v>
      </c>
      <c r="E4361" s="7">
        <v>16643.126945040352</v>
      </c>
    </row>
    <row r="4362" spans="1:5" x14ac:dyDescent="0.3">
      <c r="A4362" s="5" t="s">
        <v>4360</v>
      </c>
      <c r="B4362" s="3" t="s">
        <v>10000</v>
      </c>
      <c r="C4362" s="1" t="s">
        <v>10001</v>
      </c>
      <c r="D4362" s="7">
        <v>194.18501205231303</v>
      </c>
      <c r="E4362" s="7">
        <v>20889.852002778993</v>
      </c>
    </row>
    <row r="4363" spans="1:5" x14ac:dyDescent="0.3">
      <c r="A4363" s="5" t="s">
        <v>4361</v>
      </c>
      <c r="B4363" s="3" t="s">
        <v>10000</v>
      </c>
      <c r="C4363" s="1" t="s">
        <v>10000</v>
      </c>
      <c r="D4363" s="7">
        <v>1441.7433586158343</v>
      </c>
      <c r="E4363" s="7">
        <v>45037.167678874182</v>
      </c>
    </row>
    <row r="4364" spans="1:5" x14ac:dyDescent="0.3">
      <c r="A4364" s="5" t="s">
        <v>4362</v>
      </c>
      <c r="B4364" s="3" t="s">
        <v>10000</v>
      </c>
      <c r="C4364" s="1" t="s">
        <v>10001</v>
      </c>
      <c r="D4364" s="7">
        <v>1678.3820009782503</v>
      </c>
      <c r="E4364" s="7">
        <v>8154.2397738918553</v>
      </c>
    </row>
    <row r="4365" spans="1:5" x14ac:dyDescent="0.3">
      <c r="A4365" s="5" t="s">
        <v>4363</v>
      </c>
      <c r="B4365" s="3" t="s">
        <v>10000</v>
      </c>
      <c r="C4365" s="1" t="s">
        <v>10001</v>
      </c>
      <c r="D4365" s="7">
        <v>2128.4341482387144</v>
      </c>
      <c r="E4365" s="7">
        <v>22664.219843924024</v>
      </c>
    </row>
    <row r="4366" spans="1:5" x14ac:dyDescent="0.3">
      <c r="A4366" s="5" t="s">
        <v>4364</v>
      </c>
      <c r="B4366" s="3" t="s">
        <v>10000</v>
      </c>
      <c r="C4366" s="1" t="s">
        <v>10001</v>
      </c>
      <c r="D4366" s="7">
        <v>1393.4644210311694</v>
      </c>
      <c r="E4366" s="7">
        <v>15573.793112930625</v>
      </c>
    </row>
    <row r="4367" spans="1:5" x14ac:dyDescent="0.3">
      <c r="A4367" s="5" t="s">
        <v>4365</v>
      </c>
      <c r="B4367" s="3" t="s">
        <v>10000</v>
      </c>
      <c r="C4367" s="1" t="s">
        <v>10001</v>
      </c>
      <c r="D4367" s="7">
        <v>1437.8303629286293</v>
      </c>
      <c r="E4367" s="7">
        <v>23062.494869490292</v>
      </c>
    </row>
    <row r="4368" spans="1:5" x14ac:dyDescent="0.3">
      <c r="A4368" s="5" t="s">
        <v>4366</v>
      </c>
      <c r="B4368" s="3" t="s">
        <v>10000</v>
      </c>
      <c r="C4368" s="1" t="s">
        <v>10000</v>
      </c>
      <c r="D4368" s="7">
        <v>1257.9581072608967</v>
      </c>
      <c r="E4368" s="7">
        <v>38532.192192749659</v>
      </c>
    </row>
    <row r="4369" spans="1:5" x14ac:dyDescent="0.3">
      <c r="A4369" s="5" t="s">
        <v>4367</v>
      </c>
      <c r="B4369" s="3" t="s">
        <v>10000</v>
      </c>
      <c r="C4369" s="1" t="s">
        <v>10001</v>
      </c>
      <c r="D4369" s="7">
        <v>1329.3983510722044</v>
      </c>
      <c r="E4369" s="7">
        <v>15971.573237000659</v>
      </c>
    </row>
    <row r="4370" spans="1:5" x14ac:dyDescent="0.3">
      <c r="A4370" s="5" t="s">
        <v>4368</v>
      </c>
      <c r="B4370" s="3" t="s">
        <v>10000</v>
      </c>
      <c r="C4370" s="1" t="s">
        <v>10000</v>
      </c>
      <c r="D4370" s="7">
        <v>605.12443216774045</v>
      </c>
      <c r="E4370" s="7">
        <v>29769.978350041689</v>
      </c>
    </row>
    <row r="4371" spans="1:5" x14ac:dyDescent="0.3">
      <c r="A4371" s="5" t="s">
        <v>4369</v>
      </c>
      <c r="B4371" s="3" t="s">
        <v>10000</v>
      </c>
      <c r="C4371" s="1" t="s">
        <v>10000</v>
      </c>
      <c r="D4371" s="7">
        <v>601.08166516751612</v>
      </c>
      <c r="E4371" s="7">
        <v>45607.346864580424</v>
      </c>
    </row>
    <row r="4372" spans="1:5" x14ac:dyDescent="0.3">
      <c r="A4372" s="5" t="s">
        <v>4370</v>
      </c>
      <c r="B4372" s="3" t="s">
        <v>10000</v>
      </c>
      <c r="C4372" s="1" t="s">
        <v>10000</v>
      </c>
      <c r="D4372" s="7">
        <v>1164.513406192083</v>
      </c>
      <c r="E4372" s="7">
        <v>29874.488792703782</v>
      </c>
    </row>
    <row r="4373" spans="1:5" x14ac:dyDescent="0.3">
      <c r="A4373" s="5" t="s">
        <v>4371</v>
      </c>
      <c r="B4373" s="3" t="s">
        <v>10001</v>
      </c>
      <c r="C4373" s="1" t="s">
        <v>10000</v>
      </c>
      <c r="D4373" s="7">
        <v>2054.4525274595185</v>
      </c>
      <c r="E4373" s="7">
        <v>37366.76505077858</v>
      </c>
    </row>
    <row r="4374" spans="1:5" x14ac:dyDescent="0.3">
      <c r="A4374" s="5" t="s">
        <v>4372</v>
      </c>
      <c r="B4374" s="3" t="s">
        <v>10000</v>
      </c>
      <c r="C4374" s="1" t="s">
        <v>10000</v>
      </c>
      <c r="D4374" s="7">
        <v>701.63284126314488</v>
      </c>
      <c r="E4374" s="7">
        <v>43340.920299619691</v>
      </c>
    </row>
    <row r="4375" spans="1:5" x14ac:dyDescent="0.3">
      <c r="A4375" s="5" t="s">
        <v>4373</v>
      </c>
      <c r="B4375" s="3" t="s">
        <v>10000</v>
      </c>
      <c r="C4375" s="1" t="s">
        <v>10000</v>
      </c>
      <c r="D4375" s="7">
        <v>673.09243989669403</v>
      </c>
      <c r="E4375" s="7">
        <v>27894.093987104523</v>
      </c>
    </row>
    <row r="4376" spans="1:5" x14ac:dyDescent="0.3">
      <c r="A4376" s="5" t="s">
        <v>4374</v>
      </c>
      <c r="B4376" s="3" t="s">
        <v>10000</v>
      </c>
      <c r="C4376" s="1" t="s">
        <v>10001</v>
      </c>
      <c r="D4376" s="7">
        <v>1262.9259193943401</v>
      </c>
      <c r="E4376" s="7">
        <v>16935.19310857213</v>
      </c>
    </row>
    <row r="4377" spans="1:5" x14ac:dyDescent="0.3">
      <c r="A4377" s="5" t="s">
        <v>4375</v>
      </c>
      <c r="B4377" s="3" t="s">
        <v>10000</v>
      </c>
      <c r="C4377" s="1" t="s">
        <v>10000</v>
      </c>
      <c r="D4377" s="7">
        <v>357.99630546053595</v>
      </c>
      <c r="E4377" s="7">
        <v>30217.021287157906</v>
      </c>
    </row>
    <row r="4378" spans="1:5" x14ac:dyDescent="0.3">
      <c r="A4378" s="5" t="s">
        <v>4376</v>
      </c>
      <c r="B4378" s="3" t="s">
        <v>10000</v>
      </c>
      <c r="C4378" s="1" t="s">
        <v>10001</v>
      </c>
      <c r="D4378" s="7">
        <v>1052.5981229432603</v>
      </c>
      <c r="E4378" s="7">
        <v>24418.213947326876</v>
      </c>
    </row>
    <row r="4379" spans="1:5" x14ac:dyDescent="0.3">
      <c r="A4379" s="5" t="s">
        <v>4377</v>
      </c>
      <c r="B4379" s="3" t="s">
        <v>10000</v>
      </c>
      <c r="C4379" s="1" t="s">
        <v>10000</v>
      </c>
      <c r="D4379" s="7">
        <v>1234.5124725186092</v>
      </c>
      <c r="E4379" s="7">
        <v>50293.433535858363</v>
      </c>
    </row>
    <row r="4380" spans="1:5" x14ac:dyDescent="0.3">
      <c r="A4380" s="5" t="s">
        <v>4378</v>
      </c>
      <c r="B4380" s="3" t="s">
        <v>10000</v>
      </c>
      <c r="C4380" s="1" t="s">
        <v>10000</v>
      </c>
      <c r="D4380" s="7">
        <v>1153.8021942311618</v>
      </c>
      <c r="E4380" s="7">
        <v>37552.62161937834</v>
      </c>
    </row>
    <row r="4381" spans="1:5" x14ac:dyDescent="0.3">
      <c r="A4381" s="5" t="s">
        <v>4379</v>
      </c>
      <c r="B4381" s="3" t="s">
        <v>10000</v>
      </c>
      <c r="C4381" s="1" t="s">
        <v>10000</v>
      </c>
      <c r="D4381" s="7">
        <v>1375.2973601285073</v>
      </c>
      <c r="E4381" s="7">
        <v>35810.914209750597</v>
      </c>
    </row>
    <row r="4382" spans="1:5" x14ac:dyDescent="0.3">
      <c r="A4382" s="5" t="s">
        <v>4380</v>
      </c>
      <c r="B4382" s="3" t="s">
        <v>10000</v>
      </c>
      <c r="C4382" s="1" t="s">
        <v>10000</v>
      </c>
      <c r="D4382" s="7">
        <v>249.10368516410051</v>
      </c>
      <c r="E4382" s="7">
        <v>51051.335761007707</v>
      </c>
    </row>
    <row r="4383" spans="1:5" x14ac:dyDescent="0.3">
      <c r="A4383" s="5" t="s">
        <v>4381</v>
      </c>
      <c r="B4383" s="3" t="s">
        <v>10000</v>
      </c>
      <c r="C4383" s="1" t="s">
        <v>10000</v>
      </c>
      <c r="D4383" s="7">
        <v>874.03143404384252</v>
      </c>
      <c r="E4383" s="7">
        <v>39664.936126459143</v>
      </c>
    </row>
    <row r="4384" spans="1:5" x14ac:dyDescent="0.3">
      <c r="A4384" s="5" t="s">
        <v>4382</v>
      </c>
      <c r="B4384" s="3" t="s">
        <v>10000</v>
      </c>
      <c r="C4384" s="1" t="s">
        <v>10000</v>
      </c>
      <c r="D4384" s="7">
        <v>768.15872338448639</v>
      </c>
      <c r="E4384" s="7">
        <v>23991.041289602465</v>
      </c>
    </row>
    <row r="4385" spans="1:5" x14ac:dyDescent="0.3">
      <c r="A4385" s="5" t="s">
        <v>4383</v>
      </c>
      <c r="B4385" s="3" t="s">
        <v>10000</v>
      </c>
      <c r="C4385" s="1" t="s">
        <v>10001</v>
      </c>
      <c r="D4385" s="7">
        <v>1236.2564230391374</v>
      </c>
      <c r="E4385" s="7">
        <v>16389.863808690876</v>
      </c>
    </row>
    <row r="4386" spans="1:5" x14ac:dyDescent="0.3">
      <c r="A4386" s="5" t="s">
        <v>4384</v>
      </c>
      <c r="B4386" s="3" t="s">
        <v>10000</v>
      </c>
      <c r="C4386" s="1" t="s">
        <v>10001</v>
      </c>
      <c r="D4386" s="7">
        <v>641.22075705969792</v>
      </c>
      <c r="E4386" s="7">
        <v>23265.69235952849</v>
      </c>
    </row>
    <row r="4387" spans="1:5" x14ac:dyDescent="0.3">
      <c r="A4387" s="5" t="s">
        <v>4385</v>
      </c>
      <c r="B4387" s="3" t="s">
        <v>10000</v>
      </c>
      <c r="C4387" s="1" t="s">
        <v>10001</v>
      </c>
      <c r="D4387" s="7">
        <v>825.52288171849398</v>
      </c>
      <c r="E4387" s="7">
        <v>14539.162006219412</v>
      </c>
    </row>
    <row r="4388" spans="1:5" x14ac:dyDescent="0.3">
      <c r="A4388" s="5" t="s">
        <v>4386</v>
      </c>
      <c r="B4388" s="3" t="s">
        <v>10000</v>
      </c>
      <c r="C4388" s="1" t="s">
        <v>10000</v>
      </c>
      <c r="D4388" s="7">
        <v>931.04117013534881</v>
      </c>
      <c r="E4388" s="7">
        <v>42225.367142944291</v>
      </c>
    </row>
    <row r="4389" spans="1:5" x14ac:dyDescent="0.3">
      <c r="A4389" s="5" t="s">
        <v>4387</v>
      </c>
      <c r="B4389" s="3" t="s">
        <v>10000</v>
      </c>
      <c r="C4389" s="1" t="s">
        <v>10000</v>
      </c>
      <c r="D4389" s="7">
        <v>650.07552947908061</v>
      </c>
      <c r="E4389" s="7">
        <v>32560.761041990387</v>
      </c>
    </row>
    <row r="4390" spans="1:5" x14ac:dyDescent="0.3">
      <c r="A4390" s="5" t="s">
        <v>4388</v>
      </c>
      <c r="B4390" s="3" t="s">
        <v>10000</v>
      </c>
      <c r="C4390" s="1" t="s">
        <v>10001</v>
      </c>
      <c r="D4390" s="7">
        <v>0</v>
      </c>
      <c r="E4390" s="7">
        <v>17577.996335686745</v>
      </c>
    </row>
    <row r="4391" spans="1:5" x14ac:dyDescent="0.3">
      <c r="A4391" s="5" t="s">
        <v>4389</v>
      </c>
      <c r="B4391" s="3" t="s">
        <v>10000</v>
      </c>
      <c r="C4391" s="1" t="s">
        <v>10000</v>
      </c>
      <c r="D4391" s="7">
        <v>682.60450889664639</v>
      </c>
      <c r="E4391" s="7">
        <v>57553.976575287714</v>
      </c>
    </row>
    <row r="4392" spans="1:5" x14ac:dyDescent="0.3">
      <c r="A4392" s="5" t="s">
        <v>4390</v>
      </c>
      <c r="B4392" s="3" t="s">
        <v>10000</v>
      </c>
      <c r="C4392" s="1" t="s">
        <v>10000</v>
      </c>
      <c r="D4392" s="7">
        <v>1207.1050015470228</v>
      </c>
      <c r="E4392" s="7">
        <v>50010.829827434187</v>
      </c>
    </row>
    <row r="4393" spans="1:5" x14ac:dyDescent="0.3">
      <c r="A4393" s="5" t="s">
        <v>4391</v>
      </c>
      <c r="B4393" s="3" t="s">
        <v>10000</v>
      </c>
      <c r="C4393" s="1" t="s">
        <v>10001</v>
      </c>
      <c r="D4393" s="7">
        <v>840.22096763354853</v>
      </c>
      <c r="E4393" s="7">
        <v>18103.735519978811</v>
      </c>
    </row>
    <row r="4394" spans="1:5" x14ac:dyDescent="0.3">
      <c r="A4394" s="5" t="s">
        <v>4392</v>
      </c>
      <c r="B4394" s="3" t="s">
        <v>10000</v>
      </c>
      <c r="C4394" s="1" t="s">
        <v>10000</v>
      </c>
      <c r="D4394" s="7">
        <v>894.62790576550935</v>
      </c>
      <c r="E4394" s="7">
        <v>39027.630276746662</v>
      </c>
    </row>
    <row r="4395" spans="1:5" x14ac:dyDescent="0.3">
      <c r="A4395" s="5" t="s">
        <v>4393</v>
      </c>
      <c r="B4395" s="3" t="s">
        <v>10000</v>
      </c>
      <c r="C4395" s="1" t="s">
        <v>10000</v>
      </c>
      <c r="D4395" s="7">
        <v>711.5258160572057</v>
      </c>
      <c r="E4395" s="7">
        <v>35468.382153938925</v>
      </c>
    </row>
    <row r="4396" spans="1:5" x14ac:dyDescent="0.3">
      <c r="A4396" s="5" t="s">
        <v>4394</v>
      </c>
      <c r="B4396" s="3" t="s">
        <v>10000</v>
      </c>
      <c r="C4396" s="1" t="s">
        <v>10000</v>
      </c>
      <c r="D4396" s="7">
        <v>1635.2175689527051</v>
      </c>
      <c r="E4396" s="7">
        <v>47669.741959726758</v>
      </c>
    </row>
    <row r="4397" spans="1:5" x14ac:dyDescent="0.3">
      <c r="A4397" s="5" t="s">
        <v>4395</v>
      </c>
      <c r="B4397" s="3" t="s">
        <v>10000</v>
      </c>
      <c r="C4397" s="1" t="s">
        <v>10000</v>
      </c>
      <c r="D4397" s="7">
        <v>740.86937068008206</v>
      </c>
      <c r="E4397" s="7">
        <v>46541.211168062808</v>
      </c>
    </row>
    <row r="4398" spans="1:5" x14ac:dyDescent="0.3">
      <c r="A4398" s="5" t="s">
        <v>4396</v>
      </c>
      <c r="B4398" s="3" t="s">
        <v>10000</v>
      </c>
      <c r="C4398" s="1" t="s">
        <v>10000</v>
      </c>
      <c r="D4398" s="7">
        <v>773.48307589574415</v>
      </c>
      <c r="E4398" s="7">
        <v>38647.37067004625</v>
      </c>
    </row>
    <row r="4399" spans="1:5" x14ac:dyDescent="0.3">
      <c r="A4399" s="5" t="s">
        <v>4397</v>
      </c>
      <c r="B4399" s="3" t="s">
        <v>10000</v>
      </c>
      <c r="C4399" s="1" t="s">
        <v>10000</v>
      </c>
      <c r="D4399" s="7">
        <v>1142.3263190363598</v>
      </c>
      <c r="E4399" s="7">
        <v>45173.374599601753</v>
      </c>
    </row>
    <row r="4400" spans="1:5" x14ac:dyDescent="0.3">
      <c r="A4400" s="5" t="s">
        <v>4398</v>
      </c>
      <c r="B4400" s="3" t="s">
        <v>10000</v>
      </c>
      <c r="C4400" s="1" t="s">
        <v>10000</v>
      </c>
      <c r="D4400" s="7">
        <v>894.16831999203919</v>
      </c>
      <c r="E4400" s="7">
        <v>42212.445826368501</v>
      </c>
    </row>
    <row r="4401" spans="1:5" x14ac:dyDescent="0.3">
      <c r="A4401" s="5" t="s">
        <v>4399</v>
      </c>
      <c r="B4401" s="3" t="s">
        <v>10000</v>
      </c>
      <c r="C4401" s="1" t="s">
        <v>10001</v>
      </c>
      <c r="D4401" s="7">
        <v>14.033845718251769</v>
      </c>
      <c r="E4401" s="7">
        <v>13846.801039553777</v>
      </c>
    </row>
    <row r="4402" spans="1:5" x14ac:dyDescent="0.3">
      <c r="A4402" s="5" t="s">
        <v>4400</v>
      </c>
      <c r="B4402" s="3" t="s">
        <v>10000</v>
      </c>
      <c r="C4402" s="1" t="s">
        <v>10000</v>
      </c>
      <c r="D4402" s="7">
        <v>537.04033289249742</v>
      </c>
      <c r="E4402" s="7">
        <v>21364.310496500377</v>
      </c>
    </row>
    <row r="4403" spans="1:5" x14ac:dyDescent="0.3">
      <c r="A4403" s="5" t="s">
        <v>4401</v>
      </c>
      <c r="B4403" s="3" t="s">
        <v>10000</v>
      </c>
      <c r="C4403" s="1" t="s">
        <v>10000</v>
      </c>
      <c r="D4403" s="7">
        <v>1092.5243064854023</v>
      </c>
      <c r="E4403" s="7">
        <v>19759.122637376502</v>
      </c>
    </row>
    <row r="4404" spans="1:5" x14ac:dyDescent="0.3">
      <c r="A4404" s="5" t="s">
        <v>4402</v>
      </c>
      <c r="B4404" s="3" t="s">
        <v>10000</v>
      </c>
      <c r="C4404" s="1" t="s">
        <v>10000</v>
      </c>
      <c r="D4404" s="7">
        <v>541.0713808433278</v>
      </c>
      <c r="E4404" s="7">
        <v>29807.405551667012</v>
      </c>
    </row>
    <row r="4405" spans="1:5" x14ac:dyDescent="0.3">
      <c r="A4405" s="5" t="s">
        <v>4403</v>
      </c>
      <c r="B4405" s="3" t="s">
        <v>10000</v>
      </c>
      <c r="C4405" s="1" t="s">
        <v>10000</v>
      </c>
      <c r="D4405" s="7">
        <v>1049.0041180158714</v>
      </c>
      <c r="E4405" s="7">
        <v>34088.169789467138</v>
      </c>
    </row>
    <row r="4406" spans="1:5" x14ac:dyDescent="0.3">
      <c r="A4406" s="5" t="s">
        <v>4404</v>
      </c>
      <c r="B4406" s="3" t="s">
        <v>10000</v>
      </c>
      <c r="C4406" s="1" t="s">
        <v>10000</v>
      </c>
      <c r="D4406" s="7">
        <v>463.93256121040946</v>
      </c>
      <c r="E4406" s="7">
        <v>37842.047781560686</v>
      </c>
    </row>
    <row r="4407" spans="1:5" x14ac:dyDescent="0.3">
      <c r="A4407" s="5" t="s">
        <v>4405</v>
      </c>
      <c r="B4407" s="3" t="s">
        <v>10000</v>
      </c>
      <c r="C4407" s="1" t="s">
        <v>10000</v>
      </c>
      <c r="D4407" s="7">
        <v>214.27269039566136</v>
      </c>
      <c r="E4407" s="7">
        <v>56032.647581256417</v>
      </c>
    </row>
    <row r="4408" spans="1:5" x14ac:dyDescent="0.3">
      <c r="A4408" s="5" t="s">
        <v>4406</v>
      </c>
      <c r="B4408" s="3" t="s">
        <v>10000</v>
      </c>
      <c r="C4408" s="1" t="s">
        <v>10001</v>
      </c>
      <c r="D4408" s="7">
        <v>997.7624822541859</v>
      </c>
      <c r="E4408" s="7">
        <v>13799.544737936834</v>
      </c>
    </row>
    <row r="4409" spans="1:5" x14ac:dyDescent="0.3">
      <c r="A4409" s="5" t="s">
        <v>4407</v>
      </c>
      <c r="B4409" s="3" t="s">
        <v>10000</v>
      </c>
      <c r="C4409" s="1" t="s">
        <v>10001</v>
      </c>
      <c r="D4409" s="7">
        <v>938.68422197938901</v>
      </c>
      <c r="E4409" s="7">
        <v>18454.399033702401</v>
      </c>
    </row>
    <row r="4410" spans="1:5" x14ac:dyDescent="0.3">
      <c r="A4410" s="5" t="s">
        <v>4408</v>
      </c>
      <c r="B4410" s="3" t="s">
        <v>10001</v>
      </c>
      <c r="C4410" s="1" t="s">
        <v>10000</v>
      </c>
      <c r="D4410" s="7">
        <v>1350.6032609935396</v>
      </c>
      <c r="E4410" s="7">
        <v>21541.29879381078</v>
      </c>
    </row>
    <row r="4411" spans="1:5" x14ac:dyDescent="0.3">
      <c r="A4411" s="5" t="s">
        <v>4409</v>
      </c>
      <c r="B4411" s="3" t="s">
        <v>10000</v>
      </c>
      <c r="C4411" s="1" t="s">
        <v>10001</v>
      </c>
      <c r="D4411" s="7">
        <v>935.7571992467557</v>
      </c>
      <c r="E4411" s="7">
        <v>5386.1764825992923</v>
      </c>
    </row>
    <row r="4412" spans="1:5" x14ac:dyDescent="0.3">
      <c r="A4412" s="5" t="s">
        <v>4410</v>
      </c>
      <c r="B4412" s="3" t="s">
        <v>10000</v>
      </c>
      <c r="C4412" s="1" t="s">
        <v>10000</v>
      </c>
      <c r="D4412" s="7">
        <v>819.0485491674533</v>
      </c>
      <c r="E4412" s="7">
        <v>61602.636671084285</v>
      </c>
    </row>
    <row r="4413" spans="1:5" x14ac:dyDescent="0.3">
      <c r="A4413" s="5" t="s">
        <v>4411</v>
      </c>
      <c r="B4413" s="3" t="s">
        <v>10000</v>
      </c>
      <c r="C4413" s="1" t="s">
        <v>10001</v>
      </c>
      <c r="D4413" s="7">
        <v>1669.0910376214083</v>
      </c>
      <c r="E4413" s="7">
        <v>16830.752947341622</v>
      </c>
    </row>
    <row r="4414" spans="1:5" x14ac:dyDescent="0.3">
      <c r="A4414" s="5" t="s">
        <v>4412</v>
      </c>
      <c r="B4414" s="3" t="s">
        <v>10000</v>
      </c>
      <c r="C4414" s="1" t="s">
        <v>10000</v>
      </c>
      <c r="D4414" s="7">
        <v>395.8518569066793</v>
      </c>
      <c r="E4414" s="7">
        <v>33708.592382775649</v>
      </c>
    </row>
    <row r="4415" spans="1:5" x14ac:dyDescent="0.3">
      <c r="A4415" s="5" t="s">
        <v>4413</v>
      </c>
      <c r="B4415" s="3" t="s">
        <v>10000</v>
      </c>
      <c r="C4415" s="1" t="s">
        <v>10001</v>
      </c>
      <c r="D4415" s="7">
        <v>810.5424069007646</v>
      </c>
      <c r="E4415" s="7">
        <v>17975.157128811519</v>
      </c>
    </row>
    <row r="4416" spans="1:5" x14ac:dyDescent="0.3">
      <c r="A4416" s="5" t="s">
        <v>4414</v>
      </c>
      <c r="B4416" s="3" t="s">
        <v>10000</v>
      </c>
      <c r="C4416" s="1" t="s">
        <v>10001</v>
      </c>
      <c r="D4416" s="7">
        <v>62.23712835918036</v>
      </c>
      <c r="E4416" s="7">
        <v>20267.499927793706</v>
      </c>
    </row>
    <row r="4417" spans="1:5" x14ac:dyDescent="0.3">
      <c r="A4417" s="5" t="s">
        <v>4415</v>
      </c>
      <c r="B4417" s="3" t="s">
        <v>10000</v>
      </c>
      <c r="C4417" s="1" t="s">
        <v>10000</v>
      </c>
      <c r="D4417" s="7">
        <v>1133.1125852970354</v>
      </c>
      <c r="E4417" s="7">
        <v>23110.65364998694</v>
      </c>
    </row>
    <row r="4418" spans="1:5" x14ac:dyDescent="0.3">
      <c r="A4418" s="5" t="s">
        <v>4416</v>
      </c>
      <c r="B4418" s="3" t="s">
        <v>10000</v>
      </c>
      <c r="C4418" s="1" t="s">
        <v>10000</v>
      </c>
      <c r="D4418" s="7">
        <v>748.48759552202387</v>
      </c>
      <c r="E4418" s="7">
        <v>36453.645121334383</v>
      </c>
    </row>
    <row r="4419" spans="1:5" x14ac:dyDescent="0.3">
      <c r="A4419" s="5" t="s">
        <v>4417</v>
      </c>
      <c r="B4419" s="3" t="s">
        <v>10001</v>
      </c>
      <c r="C4419" s="1" t="s">
        <v>10001</v>
      </c>
      <c r="D4419" s="7">
        <v>1337.2351870217565</v>
      </c>
      <c r="E4419" s="7">
        <v>32761.053404007427</v>
      </c>
    </row>
    <row r="4420" spans="1:5" x14ac:dyDescent="0.3">
      <c r="A4420" s="5" t="s">
        <v>4418</v>
      </c>
      <c r="B4420" s="3" t="s">
        <v>10000</v>
      </c>
      <c r="C4420" s="1" t="s">
        <v>10000</v>
      </c>
      <c r="D4420" s="7">
        <v>1138.4309843074425</v>
      </c>
      <c r="E4420" s="7">
        <v>36133.610534339125</v>
      </c>
    </row>
    <row r="4421" spans="1:5" x14ac:dyDescent="0.3">
      <c r="A4421" s="5" t="s">
        <v>4419</v>
      </c>
      <c r="B4421" s="3" t="s">
        <v>10000</v>
      </c>
      <c r="C4421" s="1" t="s">
        <v>10001</v>
      </c>
      <c r="D4421" s="7">
        <v>1247.4555317961638</v>
      </c>
      <c r="E4421" s="7">
        <v>15382.609654546848</v>
      </c>
    </row>
    <row r="4422" spans="1:5" x14ac:dyDescent="0.3">
      <c r="A4422" s="5" t="s">
        <v>4420</v>
      </c>
      <c r="B4422" s="3" t="s">
        <v>10000</v>
      </c>
      <c r="C4422" s="1" t="s">
        <v>10001</v>
      </c>
      <c r="D4422" s="7">
        <v>875.97971050207082</v>
      </c>
      <c r="E4422" s="7">
        <v>17286.694491990442</v>
      </c>
    </row>
    <row r="4423" spans="1:5" x14ac:dyDescent="0.3">
      <c r="A4423" s="5" t="s">
        <v>4421</v>
      </c>
      <c r="B4423" s="3" t="s">
        <v>10000</v>
      </c>
      <c r="C4423" s="1" t="s">
        <v>10000</v>
      </c>
      <c r="D4423" s="7">
        <v>980.76393862419934</v>
      </c>
      <c r="E4423" s="7">
        <v>43650.534458677888</v>
      </c>
    </row>
    <row r="4424" spans="1:5" x14ac:dyDescent="0.3">
      <c r="A4424" s="5" t="s">
        <v>4422</v>
      </c>
      <c r="B4424" s="3" t="s">
        <v>10000</v>
      </c>
      <c r="C4424" s="1" t="s">
        <v>10000</v>
      </c>
      <c r="D4424" s="7">
        <v>238.98150654941355</v>
      </c>
      <c r="E4424" s="7">
        <v>30412.70201817391</v>
      </c>
    </row>
    <row r="4425" spans="1:5" x14ac:dyDescent="0.3">
      <c r="A4425" s="5" t="s">
        <v>4423</v>
      </c>
      <c r="B4425" s="3" t="s">
        <v>10000</v>
      </c>
      <c r="C4425" s="1" t="s">
        <v>10000</v>
      </c>
      <c r="D4425" s="7">
        <v>185.01011450929389</v>
      </c>
      <c r="E4425" s="7">
        <v>40874.832851480067</v>
      </c>
    </row>
    <row r="4426" spans="1:5" x14ac:dyDescent="0.3">
      <c r="A4426" s="5" t="s">
        <v>4424</v>
      </c>
      <c r="B4426" s="3" t="s">
        <v>10000</v>
      </c>
      <c r="C4426" s="1" t="s">
        <v>10001</v>
      </c>
      <c r="D4426" s="7">
        <v>478.96186379583094</v>
      </c>
      <c r="E4426" s="7">
        <v>19911.510267827747</v>
      </c>
    </row>
    <row r="4427" spans="1:5" x14ac:dyDescent="0.3">
      <c r="A4427" s="5" t="s">
        <v>4425</v>
      </c>
      <c r="B4427" s="3" t="s">
        <v>10000</v>
      </c>
      <c r="C4427" s="1" t="s">
        <v>10000</v>
      </c>
      <c r="D4427" s="7">
        <v>145.47659014626629</v>
      </c>
      <c r="E4427" s="7">
        <v>41196.420202026486</v>
      </c>
    </row>
    <row r="4428" spans="1:5" x14ac:dyDescent="0.3">
      <c r="A4428" s="5" t="s">
        <v>4426</v>
      </c>
      <c r="B4428" s="3" t="s">
        <v>10000</v>
      </c>
      <c r="C4428" s="1" t="s">
        <v>10000</v>
      </c>
      <c r="D4428" s="7">
        <v>339.95904709248032</v>
      </c>
      <c r="E4428" s="7">
        <v>36132.805687911023</v>
      </c>
    </row>
    <row r="4429" spans="1:5" x14ac:dyDescent="0.3">
      <c r="A4429" s="5" t="s">
        <v>4427</v>
      </c>
      <c r="B4429" s="3" t="s">
        <v>10000</v>
      </c>
      <c r="C4429" s="1" t="s">
        <v>10000</v>
      </c>
      <c r="D4429" s="7">
        <v>303.90374232856635</v>
      </c>
      <c r="E4429" s="7">
        <v>43836.704732512204</v>
      </c>
    </row>
    <row r="4430" spans="1:5" x14ac:dyDescent="0.3">
      <c r="A4430" s="5" t="s">
        <v>4428</v>
      </c>
      <c r="B4430" s="3" t="s">
        <v>10000</v>
      </c>
      <c r="C4430" s="1" t="s">
        <v>10000</v>
      </c>
      <c r="D4430" s="7">
        <v>536.21427806600775</v>
      </c>
      <c r="E4430" s="7">
        <v>47956.524556352175</v>
      </c>
    </row>
    <row r="4431" spans="1:5" x14ac:dyDescent="0.3">
      <c r="A4431" s="5" t="s">
        <v>4429</v>
      </c>
      <c r="B4431" s="3" t="s">
        <v>10000</v>
      </c>
      <c r="C4431" s="1" t="s">
        <v>10001</v>
      </c>
      <c r="D4431" s="7">
        <v>1219.5814540479191</v>
      </c>
      <c r="E4431" s="7">
        <v>12434.041838840049</v>
      </c>
    </row>
    <row r="4432" spans="1:5" x14ac:dyDescent="0.3">
      <c r="A4432" s="5" t="s">
        <v>4430</v>
      </c>
      <c r="B4432" s="3" t="s">
        <v>10001</v>
      </c>
      <c r="C4432" s="1" t="s">
        <v>10001</v>
      </c>
      <c r="D4432" s="7">
        <v>1926.3715830090982</v>
      </c>
      <c r="E4432" s="7">
        <v>17012.438144059146</v>
      </c>
    </row>
    <row r="4433" spans="1:5" x14ac:dyDescent="0.3">
      <c r="A4433" s="5" t="s">
        <v>4431</v>
      </c>
      <c r="B4433" s="3" t="s">
        <v>10000</v>
      </c>
      <c r="C4433" s="1" t="s">
        <v>10001</v>
      </c>
      <c r="D4433" s="7">
        <v>460.20233201886083</v>
      </c>
      <c r="E4433" s="7">
        <v>14782.458771990365</v>
      </c>
    </row>
    <row r="4434" spans="1:5" x14ac:dyDescent="0.3">
      <c r="A4434" s="5" t="s">
        <v>4432</v>
      </c>
      <c r="B4434" s="3" t="s">
        <v>10000</v>
      </c>
      <c r="C4434" s="1" t="s">
        <v>10000</v>
      </c>
      <c r="D4434" s="7">
        <v>825.28786565225607</v>
      </c>
      <c r="E4434" s="7">
        <v>46147.955752768044</v>
      </c>
    </row>
    <row r="4435" spans="1:5" x14ac:dyDescent="0.3">
      <c r="A4435" s="5" t="s">
        <v>4433</v>
      </c>
      <c r="B4435" s="3" t="s">
        <v>10000</v>
      </c>
      <c r="C4435" s="1" t="s">
        <v>10000</v>
      </c>
      <c r="D4435" s="7">
        <v>31.256545741411401</v>
      </c>
      <c r="E4435" s="7">
        <v>44970.768012709574</v>
      </c>
    </row>
    <row r="4436" spans="1:5" x14ac:dyDescent="0.3">
      <c r="A4436" s="5" t="s">
        <v>4434</v>
      </c>
      <c r="B4436" s="3" t="s">
        <v>10000</v>
      </c>
      <c r="C4436" s="1" t="s">
        <v>10000</v>
      </c>
      <c r="D4436" s="7">
        <v>535.58481461158817</v>
      </c>
      <c r="E4436" s="7">
        <v>51971.705629176075</v>
      </c>
    </row>
    <row r="4437" spans="1:5" x14ac:dyDescent="0.3">
      <c r="A4437" s="5" t="s">
        <v>4435</v>
      </c>
      <c r="B4437" s="3" t="s">
        <v>10000</v>
      </c>
      <c r="C4437" s="1" t="s">
        <v>10000</v>
      </c>
      <c r="D4437" s="7">
        <v>667.71162863698635</v>
      </c>
      <c r="E4437" s="7">
        <v>30803.444656345724</v>
      </c>
    </row>
    <row r="4438" spans="1:5" x14ac:dyDescent="0.3">
      <c r="A4438" s="5" t="s">
        <v>4436</v>
      </c>
      <c r="B4438" s="3" t="s">
        <v>10000</v>
      </c>
      <c r="C4438" s="1" t="s">
        <v>10000</v>
      </c>
      <c r="D4438" s="7">
        <v>694.32675908433066</v>
      </c>
      <c r="E4438" s="7">
        <v>42041.456557293255</v>
      </c>
    </row>
    <row r="4439" spans="1:5" x14ac:dyDescent="0.3">
      <c r="A4439" s="5" t="s">
        <v>4437</v>
      </c>
      <c r="B4439" s="3" t="s">
        <v>10000</v>
      </c>
      <c r="C4439" s="1" t="s">
        <v>10000</v>
      </c>
      <c r="D4439" s="7">
        <v>81.422936426936985</v>
      </c>
      <c r="E4439" s="7">
        <v>51044.407811266981</v>
      </c>
    </row>
    <row r="4440" spans="1:5" x14ac:dyDescent="0.3">
      <c r="A4440" s="5" t="s">
        <v>4438</v>
      </c>
      <c r="B4440" s="3" t="s">
        <v>10000</v>
      </c>
      <c r="C4440" s="1" t="s">
        <v>10000</v>
      </c>
      <c r="D4440" s="7">
        <v>1324.4929494963012</v>
      </c>
      <c r="E4440" s="7">
        <v>28691.836614252723</v>
      </c>
    </row>
    <row r="4441" spans="1:5" x14ac:dyDescent="0.3">
      <c r="A4441" s="5" t="s">
        <v>4439</v>
      </c>
      <c r="B4441" s="3" t="s">
        <v>10000</v>
      </c>
      <c r="C4441" s="1" t="s">
        <v>10001</v>
      </c>
      <c r="D4441" s="7">
        <v>1587.1329565532228</v>
      </c>
      <c r="E4441" s="7">
        <v>25819.485392920706</v>
      </c>
    </row>
    <row r="4442" spans="1:5" x14ac:dyDescent="0.3">
      <c r="A4442" s="5" t="s">
        <v>4440</v>
      </c>
      <c r="B4442" s="3" t="s">
        <v>10000</v>
      </c>
      <c r="C4442" s="1" t="s">
        <v>10000</v>
      </c>
      <c r="D4442" s="7">
        <v>775.02294470291679</v>
      </c>
      <c r="E4442" s="7">
        <v>39137.076728330554</v>
      </c>
    </row>
    <row r="4443" spans="1:5" x14ac:dyDescent="0.3">
      <c r="A4443" s="5" t="s">
        <v>4441</v>
      </c>
      <c r="B4443" s="3" t="s">
        <v>10000</v>
      </c>
      <c r="C4443" s="1" t="s">
        <v>10000</v>
      </c>
      <c r="D4443" s="7">
        <v>0</v>
      </c>
      <c r="E4443" s="7">
        <v>46542.98527745781</v>
      </c>
    </row>
    <row r="4444" spans="1:5" x14ac:dyDescent="0.3">
      <c r="A4444" s="5" t="s">
        <v>4442</v>
      </c>
      <c r="B4444" s="3" t="s">
        <v>10000</v>
      </c>
      <c r="C4444" s="1" t="s">
        <v>10001</v>
      </c>
      <c r="D4444" s="7">
        <v>819.72771262163883</v>
      </c>
      <c r="E4444" s="7">
        <v>10175.309953929278</v>
      </c>
    </row>
    <row r="4445" spans="1:5" x14ac:dyDescent="0.3">
      <c r="A4445" s="5" t="s">
        <v>4443</v>
      </c>
      <c r="B4445" s="3" t="s">
        <v>10000</v>
      </c>
      <c r="C4445" s="1" t="s">
        <v>10000</v>
      </c>
      <c r="D4445" s="7">
        <v>1416.2243966509782</v>
      </c>
      <c r="E4445" s="7">
        <v>31303.163314652244</v>
      </c>
    </row>
    <row r="4446" spans="1:5" x14ac:dyDescent="0.3">
      <c r="A4446" s="5" t="s">
        <v>4444</v>
      </c>
      <c r="B4446" s="3" t="s">
        <v>10000</v>
      </c>
      <c r="C4446" s="1" t="s">
        <v>10000</v>
      </c>
      <c r="D4446" s="7">
        <v>1005.2938512554978</v>
      </c>
      <c r="E4446" s="7">
        <v>34010.278213833146</v>
      </c>
    </row>
    <row r="4447" spans="1:5" x14ac:dyDescent="0.3">
      <c r="A4447" s="5" t="s">
        <v>4445</v>
      </c>
      <c r="B4447" s="3" t="s">
        <v>10000</v>
      </c>
      <c r="C4447" s="1" t="s">
        <v>10001</v>
      </c>
      <c r="D4447" s="7">
        <v>1419.3603616596458</v>
      </c>
      <c r="E4447" s="7">
        <v>20118.558199265874</v>
      </c>
    </row>
    <row r="4448" spans="1:5" x14ac:dyDescent="0.3">
      <c r="A4448" s="5" t="s">
        <v>4446</v>
      </c>
      <c r="B4448" s="3" t="s">
        <v>10000</v>
      </c>
      <c r="C4448" s="1" t="s">
        <v>10000</v>
      </c>
      <c r="D4448" s="7">
        <v>230.00665592686823</v>
      </c>
      <c r="E4448" s="7">
        <v>44232.138476205546</v>
      </c>
    </row>
    <row r="4449" spans="1:5" x14ac:dyDescent="0.3">
      <c r="A4449" s="5" t="s">
        <v>4447</v>
      </c>
      <c r="B4449" s="3" t="s">
        <v>10000</v>
      </c>
      <c r="C4449" s="1" t="s">
        <v>10001</v>
      </c>
      <c r="D4449" s="7">
        <v>1559.4578702115443</v>
      </c>
      <c r="E4449" s="7">
        <v>20707.318608069621</v>
      </c>
    </row>
    <row r="4450" spans="1:5" x14ac:dyDescent="0.3">
      <c r="A4450" s="5" t="s">
        <v>4448</v>
      </c>
      <c r="B4450" s="3" t="s">
        <v>10000</v>
      </c>
      <c r="C4450" s="1" t="s">
        <v>10000</v>
      </c>
      <c r="D4450" s="7">
        <v>672.70823264373576</v>
      </c>
      <c r="E4450" s="7">
        <v>47532.58768383936</v>
      </c>
    </row>
    <row r="4451" spans="1:5" x14ac:dyDescent="0.3">
      <c r="A4451" s="5" t="s">
        <v>4449</v>
      </c>
      <c r="B4451" s="3" t="s">
        <v>10000</v>
      </c>
      <c r="C4451" s="1" t="s">
        <v>10001</v>
      </c>
      <c r="D4451" s="7">
        <v>457.23574687972109</v>
      </c>
      <c r="E4451" s="7">
        <v>5296.7109211822626</v>
      </c>
    </row>
    <row r="4452" spans="1:5" x14ac:dyDescent="0.3">
      <c r="A4452" s="5" t="s">
        <v>4450</v>
      </c>
      <c r="B4452" s="3" t="s">
        <v>10000</v>
      </c>
      <c r="C4452" s="1" t="s">
        <v>10000</v>
      </c>
      <c r="D4452" s="7">
        <v>968.45896784315107</v>
      </c>
      <c r="E4452" s="7">
        <v>45299.000831358731</v>
      </c>
    </row>
    <row r="4453" spans="1:5" x14ac:dyDescent="0.3">
      <c r="A4453" s="5" t="s">
        <v>4451</v>
      </c>
      <c r="B4453" s="3" t="s">
        <v>10000</v>
      </c>
      <c r="C4453" s="1" t="s">
        <v>10000</v>
      </c>
      <c r="D4453" s="7">
        <v>257.54633218862216</v>
      </c>
      <c r="E4453" s="7">
        <v>29967.204282612234</v>
      </c>
    </row>
    <row r="4454" spans="1:5" x14ac:dyDescent="0.3">
      <c r="A4454" s="5" t="s">
        <v>4452</v>
      </c>
      <c r="B4454" s="3" t="s">
        <v>10000</v>
      </c>
      <c r="C4454" s="1" t="s">
        <v>10001</v>
      </c>
      <c r="D4454" s="7">
        <v>1130.5446398265706</v>
      </c>
      <c r="E4454" s="7">
        <v>20862.904485365281</v>
      </c>
    </row>
    <row r="4455" spans="1:5" x14ac:dyDescent="0.3">
      <c r="A4455" s="5" t="s">
        <v>4453</v>
      </c>
      <c r="B4455" s="3" t="s">
        <v>10000</v>
      </c>
      <c r="C4455" s="1" t="s">
        <v>10000</v>
      </c>
      <c r="D4455" s="7">
        <v>486.57605019758108</v>
      </c>
      <c r="E4455" s="7">
        <v>27687.341165998867</v>
      </c>
    </row>
    <row r="4456" spans="1:5" x14ac:dyDescent="0.3">
      <c r="A4456" s="5" t="s">
        <v>4454</v>
      </c>
      <c r="B4456" s="3" t="s">
        <v>10000</v>
      </c>
      <c r="C4456" s="1" t="s">
        <v>10000</v>
      </c>
      <c r="D4456" s="7">
        <v>207.3038091876773</v>
      </c>
      <c r="E4456" s="7">
        <v>49999.495735491189</v>
      </c>
    </row>
    <row r="4457" spans="1:5" x14ac:dyDescent="0.3">
      <c r="A4457" s="5" t="s">
        <v>4455</v>
      </c>
      <c r="B4457" s="3" t="s">
        <v>10000</v>
      </c>
      <c r="C4457" s="1" t="s">
        <v>10000</v>
      </c>
      <c r="D4457" s="7">
        <v>110.91512084413557</v>
      </c>
      <c r="E4457" s="7">
        <v>58185.559839122216</v>
      </c>
    </row>
    <row r="4458" spans="1:5" x14ac:dyDescent="0.3">
      <c r="A4458" s="5" t="s">
        <v>4456</v>
      </c>
      <c r="B4458" s="3" t="s">
        <v>10000</v>
      </c>
      <c r="C4458" s="1" t="s">
        <v>10000</v>
      </c>
      <c r="D4458" s="7">
        <v>678.4851464093764</v>
      </c>
      <c r="E4458" s="7">
        <v>30196.045689620605</v>
      </c>
    </row>
    <row r="4459" spans="1:5" x14ac:dyDescent="0.3">
      <c r="A4459" s="5" t="s">
        <v>4457</v>
      </c>
      <c r="B4459" s="3" t="s">
        <v>10000</v>
      </c>
      <c r="C4459" s="1" t="s">
        <v>10001</v>
      </c>
      <c r="D4459" s="7">
        <v>515.14999652362781</v>
      </c>
      <c r="E4459" s="7">
        <v>10214.70525920498</v>
      </c>
    </row>
    <row r="4460" spans="1:5" x14ac:dyDescent="0.3">
      <c r="A4460" s="5" t="s">
        <v>4458</v>
      </c>
      <c r="B4460" s="3" t="s">
        <v>10000</v>
      </c>
      <c r="C4460" s="1" t="s">
        <v>10001</v>
      </c>
      <c r="D4460" s="7">
        <v>837.91188576180377</v>
      </c>
      <c r="E4460" s="7">
        <v>20984.179058628873</v>
      </c>
    </row>
    <row r="4461" spans="1:5" x14ac:dyDescent="0.3">
      <c r="A4461" s="5" t="s">
        <v>4459</v>
      </c>
      <c r="B4461" s="3" t="s">
        <v>10000</v>
      </c>
      <c r="C4461" s="1" t="s">
        <v>10000</v>
      </c>
      <c r="D4461" s="7">
        <v>709.61722053875712</v>
      </c>
      <c r="E4461" s="7">
        <v>34624.835747174249</v>
      </c>
    </row>
    <row r="4462" spans="1:5" x14ac:dyDescent="0.3">
      <c r="A4462" s="5" t="s">
        <v>4460</v>
      </c>
      <c r="B4462" s="3" t="s">
        <v>10000</v>
      </c>
      <c r="C4462" s="1" t="s">
        <v>10001</v>
      </c>
      <c r="D4462" s="7">
        <v>745.28247159317084</v>
      </c>
      <c r="E4462" s="7">
        <v>17803.757363830206</v>
      </c>
    </row>
    <row r="4463" spans="1:5" x14ac:dyDescent="0.3">
      <c r="A4463" s="5" t="s">
        <v>4461</v>
      </c>
      <c r="B4463" s="3" t="s">
        <v>10000</v>
      </c>
      <c r="C4463" s="1" t="s">
        <v>10001</v>
      </c>
      <c r="D4463" s="7">
        <v>1288.3937051283187</v>
      </c>
      <c r="E4463" s="7">
        <v>22919.637728193124</v>
      </c>
    </row>
    <row r="4464" spans="1:5" x14ac:dyDescent="0.3">
      <c r="A4464" s="5" t="s">
        <v>4462</v>
      </c>
      <c r="B4464" s="3" t="s">
        <v>10000</v>
      </c>
      <c r="C4464" s="1" t="s">
        <v>10001</v>
      </c>
      <c r="D4464" s="7">
        <v>819.74234509229109</v>
      </c>
      <c r="E4464" s="7">
        <v>20792.830957956263</v>
      </c>
    </row>
    <row r="4465" spans="1:5" x14ac:dyDescent="0.3">
      <c r="A4465" s="5" t="s">
        <v>4463</v>
      </c>
      <c r="B4465" s="3" t="s">
        <v>10001</v>
      </c>
      <c r="C4465" s="1" t="s">
        <v>10000</v>
      </c>
      <c r="D4465" s="7">
        <v>1708.6597202871667</v>
      </c>
      <c r="E4465" s="7">
        <v>38203.509474958912</v>
      </c>
    </row>
    <row r="4466" spans="1:5" x14ac:dyDescent="0.3">
      <c r="A4466" s="5" t="s">
        <v>4464</v>
      </c>
      <c r="B4466" s="3" t="s">
        <v>10000</v>
      </c>
      <c r="C4466" s="1" t="s">
        <v>10000</v>
      </c>
      <c r="D4466" s="7">
        <v>1061.6136019064506</v>
      </c>
      <c r="E4466" s="7">
        <v>38250.777745890562</v>
      </c>
    </row>
    <row r="4467" spans="1:5" x14ac:dyDescent="0.3">
      <c r="A4467" s="5" t="s">
        <v>4465</v>
      </c>
      <c r="B4467" s="3" t="s">
        <v>10000</v>
      </c>
      <c r="C4467" s="1" t="s">
        <v>10000</v>
      </c>
      <c r="D4467" s="7">
        <v>372.741249859074</v>
      </c>
      <c r="E4467" s="7">
        <v>35570.211781333746</v>
      </c>
    </row>
    <row r="4468" spans="1:5" x14ac:dyDescent="0.3">
      <c r="A4468" s="5" t="s">
        <v>4466</v>
      </c>
      <c r="B4468" s="3" t="s">
        <v>10000</v>
      </c>
      <c r="C4468" s="1" t="s">
        <v>10000</v>
      </c>
      <c r="D4468" s="7">
        <v>883.86788532497758</v>
      </c>
      <c r="E4468" s="7">
        <v>42866.383954132318</v>
      </c>
    </row>
    <row r="4469" spans="1:5" x14ac:dyDescent="0.3">
      <c r="A4469" s="5" t="s">
        <v>4467</v>
      </c>
      <c r="B4469" s="3" t="s">
        <v>10000</v>
      </c>
      <c r="C4469" s="1" t="s">
        <v>10000</v>
      </c>
      <c r="D4469" s="7">
        <v>0</v>
      </c>
      <c r="E4469" s="7">
        <v>41864.259132751831</v>
      </c>
    </row>
    <row r="4470" spans="1:5" x14ac:dyDescent="0.3">
      <c r="A4470" s="5" t="s">
        <v>4468</v>
      </c>
      <c r="B4470" s="3" t="s">
        <v>10000</v>
      </c>
      <c r="C4470" s="1" t="s">
        <v>10000</v>
      </c>
      <c r="D4470" s="7">
        <v>657.68761771908783</v>
      </c>
      <c r="E4470" s="7">
        <v>26454.585752523744</v>
      </c>
    </row>
    <row r="4471" spans="1:5" x14ac:dyDescent="0.3">
      <c r="A4471" s="5" t="s">
        <v>4469</v>
      </c>
      <c r="B4471" s="3" t="s">
        <v>10000</v>
      </c>
      <c r="C4471" s="1" t="s">
        <v>10000</v>
      </c>
      <c r="D4471" s="7">
        <v>221.02388220055082</v>
      </c>
      <c r="E4471" s="7">
        <v>42087.082230988577</v>
      </c>
    </row>
    <row r="4472" spans="1:5" x14ac:dyDescent="0.3">
      <c r="A4472" s="5" t="s">
        <v>4470</v>
      </c>
      <c r="B4472" s="3" t="s">
        <v>10000</v>
      </c>
      <c r="C4472" s="1" t="s">
        <v>10001</v>
      </c>
      <c r="D4472" s="7">
        <v>1009.8960041722255</v>
      </c>
      <c r="E4472" s="7">
        <v>9804.6660391673322</v>
      </c>
    </row>
    <row r="4473" spans="1:5" x14ac:dyDescent="0.3">
      <c r="A4473" s="5" t="s">
        <v>4471</v>
      </c>
      <c r="B4473" s="3" t="s">
        <v>10000</v>
      </c>
      <c r="C4473" s="1" t="s">
        <v>10000</v>
      </c>
      <c r="D4473" s="7">
        <v>174.41294477716281</v>
      </c>
      <c r="E4473" s="7">
        <v>40282.487546143668</v>
      </c>
    </row>
    <row r="4474" spans="1:5" x14ac:dyDescent="0.3">
      <c r="A4474" s="5" t="s">
        <v>4472</v>
      </c>
      <c r="B4474" s="3" t="s">
        <v>10000</v>
      </c>
      <c r="C4474" s="1" t="s">
        <v>10000</v>
      </c>
      <c r="D4474" s="7">
        <v>358.84834123084164</v>
      </c>
      <c r="E4474" s="7">
        <v>44486.906473652023</v>
      </c>
    </row>
    <row r="4475" spans="1:5" x14ac:dyDescent="0.3">
      <c r="A4475" s="5" t="s">
        <v>4473</v>
      </c>
      <c r="B4475" s="3" t="s">
        <v>10000</v>
      </c>
      <c r="C4475" s="1" t="s">
        <v>10000</v>
      </c>
      <c r="D4475" s="7">
        <v>421.75962492958536</v>
      </c>
      <c r="E4475" s="7">
        <v>35522.665977731733</v>
      </c>
    </row>
    <row r="4476" spans="1:5" x14ac:dyDescent="0.3">
      <c r="A4476" s="5" t="s">
        <v>4474</v>
      </c>
      <c r="B4476" s="3" t="s">
        <v>10000</v>
      </c>
      <c r="C4476" s="1" t="s">
        <v>10001</v>
      </c>
      <c r="D4476" s="7">
        <v>1295.851844047146</v>
      </c>
      <c r="E4476" s="7">
        <v>10987.265192510955</v>
      </c>
    </row>
    <row r="4477" spans="1:5" x14ac:dyDescent="0.3">
      <c r="A4477" s="5" t="s">
        <v>4475</v>
      </c>
      <c r="B4477" s="3" t="s">
        <v>10000</v>
      </c>
      <c r="C4477" s="1" t="s">
        <v>10000</v>
      </c>
      <c r="D4477" s="7">
        <v>1005.1009513654069</v>
      </c>
      <c r="E4477" s="7">
        <v>36275.64878865613</v>
      </c>
    </row>
    <row r="4478" spans="1:5" x14ac:dyDescent="0.3">
      <c r="A4478" s="5" t="s">
        <v>4476</v>
      </c>
      <c r="B4478" s="3" t="s">
        <v>10000</v>
      </c>
      <c r="C4478" s="1" t="s">
        <v>10000</v>
      </c>
      <c r="D4478" s="7">
        <v>268.96148279641181</v>
      </c>
      <c r="E4478" s="7">
        <v>40733.467982543138</v>
      </c>
    </row>
    <row r="4479" spans="1:5" x14ac:dyDescent="0.3">
      <c r="A4479" s="5" t="s">
        <v>4477</v>
      </c>
      <c r="B4479" s="3" t="s">
        <v>10001</v>
      </c>
      <c r="C4479" s="1" t="s">
        <v>10001</v>
      </c>
      <c r="D4479" s="7">
        <v>1807.6662180719538</v>
      </c>
      <c r="E4479" s="7">
        <v>18166.322652699146</v>
      </c>
    </row>
    <row r="4480" spans="1:5" x14ac:dyDescent="0.3">
      <c r="A4480" s="5" t="s">
        <v>4478</v>
      </c>
      <c r="B4480" s="3" t="s">
        <v>10000</v>
      </c>
      <c r="C4480" s="1" t="s">
        <v>10000</v>
      </c>
      <c r="D4480" s="7">
        <v>1237.8613442422222</v>
      </c>
      <c r="E4480" s="7">
        <v>33816.181571818619</v>
      </c>
    </row>
    <row r="4481" spans="1:5" x14ac:dyDescent="0.3">
      <c r="A4481" s="5" t="s">
        <v>4479</v>
      </c>
      <c r="B4481" s="3" t="s">
        <v>10000</v>
      </c>
      <c r="C4481" s="1" t="s">
        <v>10001</v>
      </c>
      <c r="D4481" s="7">
        <v>700.16903946325431</v>
      </c>
      <c r="E4481" s="7">
        <v>28160.642265188071</v>
      </c>
    </row>
    <row r="4482" spans="1:5" x14ac:dyDescent="0.3">
      <c r="A4482" s="5" t="s">
        <v>4480</v>
      </c>
      <c r="B4482" s="3" t="s">
        <v>10000</v>
      </c>
      <c r="C4482" s="1" t="s">
        <v>10001</v>
      </c>
      <c r="D4482" s="7">
        <v>1236.6784372415234</v>
      </c>
      <c r="E4482" s="7">
        <v>16298.568147060703</v>
      </c>
    </row>
    <row r="4483" spans="1:5" x14ac:dyDescent="0.3">
      <c r="A4483" s="5" t="s">
        <v>4481</v>
      </c>
      <c r="B4483" s="3" t="s">
        <v>10000</v>
      </c>
      <c r="C4483" s="1" t="s">
        <v>10000</v>
      </c>
      <c r="D4483" s="7">
        <v>354.70258709637307</v>
      </c>
      <c r="E4483" s="7">
        <v>29893.039733018006</v>
      </c>
    </row>
    <row r="4484" spans="1:5" x14ac:dyDescent="0.3">
      <c r="A4484" s="5" t="s">
        <v>4482</v>
      </c>
      <c r="B4484" s="3" t="s">
        <v>10000</v>
      </c>
      <c r="C4484" s="1" t="s">
        <v>10000</v>
      </c>
      <c r="D4484" s="7">
        <v>657.02195117914766</v>
      </c>
      <c r="E4484" s="7">
        <v>47044.333526728609</v>
      </c>
    </row>
    <row r="4485" spans="1:5" x14ac:dyDescent="0.3">
      <c r="A4485" s="5" t="s">
        <v>4483</v>
      </c>
      <c r="B4485" s="3" t="s">
        <v>10000</v>
      </c>
      <c r="C4485" s="1" t="s">
        <v>10000</v>
      </c>
      <c r="D4485" s="7">
        <v>1444.9225004189111</v>
      </c>
      <c r="E4485" s="7">
        <v>54599.157763635827</v>
      </c>
    </row>
    <row r="4486" spans="1:5" x14ac:dyDescent="0.3">
      <c r="A4486" s="5" t="s">
        <v>4484</v>
      </c>
      <c r="B4486" s="3" t="s">
        <v>10000</v>
      </c>
      <c r="C4486" s="1" t="s">
        <v>10000</v>
      </c>
      <c r="D4486" s="7">
        <v>1456.4112542058426</v>
      </c>
      <c r="E4486" s="7">
        <v>30332.985988834669</v>
      </c>
    </row>
    <row r="4487" spans="1:5" x14ac:dyDescent="0.3">
      <c r="A4487" s="5" t="s">
        <v>4485</v>
      </c>
      <c r="B4487" s="3" t="s">
        <v>10000</v>
      </c>
      <c r="C4487" s="1" t="s">
        <v>10001</v>
      </c>
      <c r="D4487" s="7">
        <v>501.14026084536385</v>
      </c>
      <c r="E4487" s="7">
        <v>19467.537648268073</v>
      </c>
    </row>
    <row r="4488" spans="1:5" x14ac:dyDescent="0.3">
      <c r="A4488" s="5" t="s">
        <v>4486</v>
      </c>
      <c r="B4488" s="3" t="s">
        <v>10000</v>
      </c>
      <c r="C4488" s="1" t="s">
        <v>10001</v>
      </c>
      <c r="D4488" s="7">
        <v>1155.2221751264428</v>
      </c>
      <c r="E4488" s="7">
        <v>18442.340926350003</v>
      </c>
    </row>
    <row r="4489" spans="1:5" x14ac:dyDescent="0.3">
      <c r="A4489" s="5" t="s">
        <v>4487</v>
      </c>
      <c r="B4489" s="3" t="s">
        <v>10000</v>
      </c>
      <c r="C4489" s="1" t="s">
        <v>10000</v>
      </c>
      <c r="D4489" s="7">
        <v>804.46975369807399</v>
      </c>
      <c r="E4489" s="7">
        <v>46869.320168287602</v>
      </c>
    </row>
    <row r="4490" spans="1:5" x14ac:dyDescent="0.3">
      <c r="A4490" s="5" t="s">
        <v>4488</v>
      </c>
      <c r="B4490" s="3" t="s">
        <v>10000</v>
      </c>
      <c r="C4490" s="1" t="s">
        <v>10001</v>
      </c>
      <c r="D4490" s="7">
        <v>1473.6337128916475</v>
      </c>
      <c r="E4490" s="7">
        <v>17816.620853690216</v>
      </c>
    </row>
    <row r="4491" spans="1:5" x14ac:dyDescent="0.3">
      <c r="A4491" s="5" t="s">
        <v>4489</v>
      </c>
      <c r="B4491" s="3" t="s">
        <v>10000</v>
      </c>
      <c r="C4491" s="1" t="s">
        <v>10000</v>
      </c>
      <c r="D4491" s="7">
        <v>1345.3805919361569</v>
      </c>
      <c r="E4491" s="7">
        <v>30175.941666639985</v>
      </c>
    </row>
    <row r="4492" spans="1:5" x14ac:dyDescent="0.3">
      <c r="A4492" s="5" t="s">
        <v>4490</v>
      </c>
      <c r="B4492" s="3" t="s">
        <v>10000</v>
      </c>
      <c r="C4492" s="1" t="s">
        <v>10001</v>
      </c>
      <c r="D4492" s="7">
        <v>545.61247743757713</v>
      </c>
      <c r="E4492" s="7">
        <v>13020.95914369081</v>
      </c>
    </row>
    <row r="4493" spans="1:5" x14ac:dyDescent="0.3">
      <c r="A4493" s="5" t="s">
        <v>4491</v>
      </c>
      <c r="B4493" s="3" t="s">
        <v>10000</v>
      </c>
      <c r="C4493" s="1" t="s">
        <v>10000</v>
      </c>
      <c r="D4493" s="7">
        <v>1134.2798482020191</v>
      </c>
      <c r="E4493" s="7">
        <v>37658.230955596293</v>
      </c>
    </row>
    <row r="4494" spans="1:5" x14ac:dyDescent="0.3">
      <c r="A4494" s="5" t="s">
        <v>4492</v>
      </c>
      <c r="B4494" s="3" t="s">
        <v>10000</v>
      </c>
      <c r="C4494" s="1" t="s">
        <v>10000</v>
      </c>
      <c r="D4494" s="7">
        <v>212.36136845207966</v>
      </c>
      <c r="E4494" s="7">
        <v>32283.405306207987</v>
      </c>
    </row>
    <row r="4495" spans="1:5" x14ac:dyDescent="0.3">
      <c r="A4495" s="5" t="s">
        <v>4493</v>
      </c>
      <c r="B4495" s="3" t="s">
        <v>10000</v>
      </c>
      <c r="C4495" s="1" t="s">
        <v>10000</v>
      </c>
      <c r="D4495" s="7">
        <v>424.73523485480627</v>
      </c>
      <c r="E4495" s="7">
        <v>22327.434202986442</v>
      </c>
    </row>
    <row r="4496" spans="1:5" x14ac:dyDescent="0.3">
      <c r="A4496" s="5" t="s">
        <v>4494</v>
      </c>
      <c r="B4496" s="3" t="s">
        <v>10000</v>
      </c>
      <c r="C4496" s="1" t="s">
        <v>10000</v>
      </c>
      <c r="D4496" s="7">
        <v>658.46364487441542</v>
      </c>
      <c r="E4496" s="7">
        <v>39242.755415843923</v>
      </c>
    </row>
    <row r="4497" spans="1:5" x14ac:dyDescent="0.3">
      <c r="A4497" s="5" t="s">
        <v>4495</v>
      </c>
      <c r="B4497" s="3" t="s">
        <v>10000</v>
      </c>
      <c r="C4497" s="1" t="s">
        <v>10000</v>
      </c>
      <c r="D4497" s="7">
        <v>1023.795884736307</v>
      </c>
      <c r="E4497" s="7">
        <v>42335.737189871121</v>
      </c>
    </row>
    <row r="4498" spans="1:5" x14ac:dyDescent="0.3">
      <c r="A4498" s="5" t="s">
        <v>4496</v>
      </c>
      <c r="B4498" s="3" t="s">
        <v>10000</v>
      </c>
      <c r="C4498" s="1" t="s">
        <v>10000</v>
      </c>
      <c r="D4498" s="7">
        <v>815.56690740986278</v>
      </c>
      <c r="E4498" s="7">
        <v>31752.077153213177</v>
      </c>
    </row>
    <row r="4499" spans="1:5" x14ac:dyDescent="0.3">
      <c r="A4499" s="5" t="s">
        <v>4497</v>
      </c>
      <c r="B4499" s="3" t="s">
        <v>10000</v>
      </c>
      <c r="C4499" s="1" t="s">
        <v>10001</v>
      </c>
      <c r="D4499" s="7">
        <v>953.42173999222712</v>
      </c>
      <c r="E4499" s="7">
        <v>14062.053538905961</v>
      </c>
    </row>
    <row r="4500" spans="1:5" x14ac:dyDescent="0.3">
      <c r="A4500" s="5" t="s">
        <v>4498</v>
      </c>
      <c r="B4500" s="3" t="s">
        <v>10000</v>
      </c>
      <c r="C4500" s="1" t="s">
        <v>10000</v>
      </c>
      <c r="D4500" s="7">
        <v>905.64563472910811</v>
      </c>
      <c r="E4500" s="7">
        <v>35876.795691419444</v>
      </c>
    </row>
    <row r="4501" spans="1:5" x14ac:dyDescent="0.3">
      <c r="A4501" s="5" t="s">
        <v>4499</v>
      </c>
      <c r="B4501" s="3" t="s">
        <v>10000</v>
      </c>
      <c r="C4501" s="1" t="s">
        <v>10000</v>
      </c>
      <c r="D4501" s="7">
        <v>623.09205398354015</v>
      </c>
      <c r="E4501" s="7">
        <v>42035.452619668686</v>
      </c>
    </row>
    <row r="4502" spans="1:5" x14ac:dyDescent="0.3">
      <c r="A4502" s="5" t="s">
        <v>4500</v>
      </c>
      <c r="B4502" s="3" t="s">
        <v>10000</v>
      </c>
      <c r="C4502" s="1" t="s">
        <v>10000</v>
      </c>
      <c r="D4502" s="7">
        <v>287.20015188944564</v>
      </c>
      <c r="E4502" s="7">
        <v>45952.728923725954</v>
      </c>
    </row>
    <row r="4503" spans="1:5" x14ac:dyDescent="0.3">
      <c r="A4503" s="5" t="s">
        <v>4501</v>
      </c>
      <c r="B4503" s="3" t="s">
        <v>10000</v>
      </c>
      <c r="C4503" s="1" t="s">
        <v>10001</v>
      </c>
      <c r="D4503" s="7">
        <v>1310.7935027257938</v>
      </c>
      <c r="E4503" s="7">
        <v>16742.952523784403</v>
      </c>
    </row>
    <row r="4504" spans="1:5" x14ac:dyDescent="0.3">
      <c r="A4504" s="5" t="s">
        <v>4502</v>
      </c>
      <c r="B4504" s="3" t="s">
        <v>10000</v>
      </c>
      <c r="C4504" s="1" t="s">
        <v>10001</v>
      </c>
      <c r="D4504" s="7">
        <v>1509.663401663832</v>
      </c>
      <c r="E4504" s="7">
        <v>16777.562343888774</v>
      </c>
    </row>
    <row r="4505" spans="1:5" x14ac:dyDescent="0.3">
      <c r="A4505" s="5" t="s">
        <v>4503</v>
      </c>
      <c r="B4505" s="3" t="s">
        <v>10000</v>
      </c>
      <c r="C4505" s="1" t="s">
        <v>10000</v>
      </c>
      <c r="D4505" s="7">
        <v>1616.1087343291786</v>
      </c>
      <c r="E4505" s="7">
        <v>33046.187935357564</v>
      </c>
    </row>
    <row r="4506" spans="1:5" x14ac:dyDescent="0.3">
      <c r="A4506" s="5" t="s">
        <v>4504</v>
      </c>
      <c r="B4506" s="3" t="s">
        <v>10000</v>
      </c>
      <c r="C4506" s="1" t="s">
        <v>10000</v>
      </c>
      <c r="D4506" s="7">
        <v>710.15930992812707</v>
      </c>
      <c r="E4506" s="7">
        <v>32649.619872582614</v>
      </c>
    </row>
    <row r="4507" spans="1:5" x14ac:dyDescent="0.3">
      <c r="A4507" s="5" t="s">
        <v>4505</v>
      </c>
      <c r="B4507" s="3" t="s">
        <v>10000</v>
      </c>
      <c r="C4507" s="1" t="s">
        <v>10000</v>
      </c>
      <c r="D4507" s="7">
        <v>1213.6586721134088</v>
      </c>
      <c r="E4507" s="7">
        <v>45662.64660526067</v>
      </c>
    </row>
    <row r="4508" spans="1:5" x14ac:dyDescent="0.3">
      <c r="A4508" s="5" t="s">
        <v>4506</v>
      </c>
      <c r="B4508" s="3" t="s">
        <v>10000</v>
      </c>
      <c r="C4508" s="1" t="s">
        <v>10000</v>
      </c>
      <c r="D4508" s="7">
        <v>1004.1168284669868</v>
      </c>
      <c r="E4508" s="7">
        <v>52822.404383106026</v>
      </c>
    </row>
    <row r="4509" spans="1:5" x14ac:dyDescent="0.3">
      <c r="A4509" s="5" t="s">
        <v>4507</v>
      </c>
      <c r="B4509" s="3" t="s">
        <v>10000</v>
      </c>
      <c r="C4509" s="1" t="s">
        <v>10000</v>
      </c>
      <c r="D4509" s="7">
        <v>36.358439954811161</v>
      </c>
      <c r="E4509" s="7">
        <v>44603.427333246203</v>
      </c>
    </row>
    <row r="4510" spans="1:5" x14ac:dyDescent="0.3">
      <c r="A4510" s="5" t="s">
        <v>4508</v>
      </c>
      <c r="B4510" s="3" t="s">
        <v>10000</v>
      </c>
      <c r="C4510" s="1" t="s">
        <v>10000</v>
      </c>
      <c r="D4510" s="7">
        <v>1349.1923318083755</v>
      </c>
      <c r="E4510" s="7">
        <v>51189.112268034078</v>
      </c>
    </row>
    <row r="4511" spans="1:5" x14ac:dyDescent="0.3">
      <c r="A4511" s="5" t="s">
        <v>4509</v>
      </c>
      <c r="B4511" s="3" t="s">
        <v>10001</v>
      </c>
      <c r="C4511" s="1" t="s">
        <v>10000</v>
      </c>
      <c r="D4511" s="7">
        <v>1854.6041538508043</v>
      </c>
      <c r="E4511" s="7">
        <v>38406.35646352281</v>
      </c>
    </row>
    <row r="4512" spans="1:5" x14ac:dyDescent="0.3">
      <c r="A4512" s="5" t="s">
        <v>4510</v>
      </c>
      <c r="B4512" s="3" t="s">
        <v>10000</v>
      </c>
      <c r="C4512" s="1" t="s">
        <v>10000</v>
      </c>
      <c r="D4512" s="7">
        <v>126.15320467565118</v>
      </c>
      <c r="E4512" s="7">
        <v>33964.050612859442</v>
      </c>
    </row>
    <row r="4513" spans="1:5" x14ac:dyDescent="0.3">
      <c r="A4513" s="5" t="s">
        <v>4511</v>
      </c>
      <c r="B4513" s="3" t="s">
        <v>10000</v>
      </c>
      <c r="C4513" s="1" t="s">
        <v>10001</v>
      </c>
      <c r="D4513" s="7">
        <v>987.15409559061288</v>
      </c>
      <c r="E4513" s="7">
        <v>13002.485550859681</v>
      </c>
    </row>
    <row r="4514" spans="1:5" x14ac:dyDescent="0.3">
      <c r="A4514" s="5" t="s">
        <v>4512</v>
      </c>
      <c r="B4514" s="3" t="s">
        <v>10000</v>
      </c>
      <c r="C4514" s="1" t="s">
        <v>10001</v>
      </c>
      <c r="D4514" s="7">
        <v>1127.9939338100276</v>
      </c>
      <c r="E4514" s="7">
        <v>15186.868692098944</v>
      </c>
    </row>
    <row r="4515" spans="1:5" x14ac:dyDescent="0.3">
      <c r="A4515" s="5" t="s">
        <v>4513</v>
      </c>
      <c r="B4515" s="3" t="s">
        <v>10001</v>
      </c>
      <c r="C4515" s="1" t="s">
        <v>10000</v>
      </c>
      <c r="D4515" s="7">
        <v>1436.3115494347282</v>
      </c>
      <c r="E4515" s="7">
        <v>18810.804135198152</v>
      </c>
    </row>
    <row r="4516" spans="1:5" x14ac:dyDescent="0.3">
      <c r="A4516" s="5" t="s">
        <v>4514</v>
      </c>
      <c r="B4516" s="3" t="s">
        <v>10000</v>
      </c>
      <c r="C4516" s="1" t="s">
        <v>10000</v>
      </c>
      <c r="D4516" s="7">
        <v>0</v>
      </c>
      <c r="E4516" s="7">
        <v>41564.769833884602</v>
      </c>
    </row>
    <row r="4517" spans="1:5" x14ac:dyDescent="0.3">
      <c r="A4517" s="5" t="s">
        <v>4515</v>
      </c>
      <c r="B4517" s="3" t="s">
        <v>10000</v>
      </c>
      <c r="C4517" s="1" t="s">
        <v>10001</v>
      </c>
      <c r="D4517" s="7">
        <v>1068.8607417383366</v>
      </c>
      <c r="E4517" s="7">
        <v>20804.378676645207</v>
      </c>
    </row>
    <row r="4518" spans="1:5" x14ac:dyDescent="0.3">
      <c r="A4518" s="5" t="s">
        <v>4516</v>
      </c>
      <c r="B4518" s="3" t="s">
        <v>10000</v>
      </c>
      <c r="C4518" s="1" t="s">
        <v>10000</v>
      </c>
      <c r="D4518" s="7">
        <v>0</v>
      </c>
      <c r="E4518" s="7">
        <v>62128.666631845597</v>
      </c>
    </row>
    <row r="4519" spans="1:5" x14ac:dyDescent="0.3">
      <c r="A4519" s="5" t="s">
        <v>4517</v>
      </c>
      <c r="B4519" s="3" t="s">
        <v>10000</v>
      </c>
      <c r="C4519" s="1" t="s">
        <v>10001</v>
      </c>
      <c r="D4519" s="7">
        <v>568.97555239538292</v>
      </c>
      <c r="E4519" s="7">
        <v>17291.814690817766</v>
      </c>
    </row>
    <row r="4520" spans="1:5" x14ac:dyDescent="0.3">
      <c r="A4520" s="5" t="s">
        <v>4518</v>
      </c>
      <c r="B4520" s="3" t="s">
        <v>10000</v>
      </c>
      <c r="C4520" s="1" t="s">
        <v>10000</v>
      </c>
      <c r="D4520" s="7">
        <v>1608.7454694275712</v>
      </c>
      <c r="E4520" s="7">
        <v>41572.273697571458</v>
      </c>
    </row>
    <row r="4521" spans="1:5" x14ac:dyDescent="0.3">
      <c r="A4521" s="5" t="s">
        <v>4519</v>
      </c>
      <c r="B4521" s="3" t="s">
        <v>10000</v>
      </c>
      <c r="C4521" s="1" t="s">
        <v>10000</v>
      </c>
      <c r="D4521" s="7">
        <v>885.0040672975847</v>
      </c>
      <c r="E4521" s="7">
        <v>48753.559956247598</v>
      </c>
    </row>
    <row r="4522" spans="1:5" x14ac:dyDescent="0.3">
      <c r="A4522" s="5" t="s">
        <v>4520</v>
      </c>
      <c r="B4522" s="3" t="s">
        <v>10000</v>
      </c>
      <c r="C4522" s="1" t="s">
        <v>10001</v>
      </c>
      <c r="D4522" s="7">
        <v>886.95101732741875</v>
      </c>
      <c r="E4522" s="7">
        <v>21792.60979362563</v>
      </c>
    </row>
    <row r="4523" spans="1:5" x14ac:dyDescent="0.3">
      <c r="A4523" s="5" t="s">
        <v>4521</v>
      </c>
      <c r="B4523" s="3" t="s">
        <v>10000</v>
      </c>
      <c r="C4523" s="1" t="s">
        <v>10000</v>
      </c>
      <c r="D4523" s="7">
        <v>1358.1324717891337</v>
      </c>
      <c r="E4523" s="7">
        <v>49903.597080578758</v>
      </c>
    </row>
    <row r="4524" spans="1:5" x14ac:dyDescent="0.3">
      <c r="A4524" s="5" t="s">
        <v>4522</v>
      </c>
      <c r="B4524" s="3" t="s">
        <v>10000</v>
      </c>
      <c r="C4524" s="1" t="s">
        <v>10000</v>
      </c>
      <c r="D4524" s="7">
        <v>215.75271922503009</v>
      </c>
      <c r="E4524" s="7">
        <v>22254.589173212575</v>
      </c>
    </row>
    <row r="4525" spans="1:5" x14ac:dyDescent="0.3">
      <c r="A4525" s="5" t="s">
        <v>4523</v>
      </c>
      <c r="B4525" s="3" t="s">
        <v>10000</v>
      </c>
      <c r="C4525" s="1" t="s">
        <v>10001</v>
      </c>
      <c r="D4525" s="7">
        <v>410.46674874912026</v>
      </c>
      <c r="E4525" s="7">
        <v>25574.438322484668</v>
      </c>
    </row>
    <row r="4526" spans="1:5" x14ac:dyDescent="0.3">
      <c r="A4526" s="5" t="s">
        <v>4524</v>
      </c>
      <c r="B4526" s="3" t="s">
        <v>10000</v>
      </c>
      <c r="C4526" s="1" t="s">
        <v>10000</v>
      </c>
      <c r="D4526" s="7">
        <v>1146.6140288615504</v>
      </c>
      <c r="E4526" s="7">
        <v>40870.901327730935</v>
      </c>
    </row>
    <row r="4527" spans="1:5" x14ac:dyDescent="0.3">
      <c r="A4527" s="5" t="s">
        <v>4525</v>
      </c>
      <c r="B4527" s="3" t="s">
        <v>10000</v>
      </c>
      <c r="C4527" s="1" t="s">
        <v>10001</v>
      </c>
      <c r="D4527" s="7">
        <v>1262.3932936030824</v>
      </c>
      <c r="E4527" s="7">
        <v>24797.607572052366</v>
      </c>
    </row>
    <row r="4528" spans="1:5" x14ac:dyDescent="0.3">
      <c r="A4528" s="5" t="s">
        <v>4526</v>
      </c>
      <c r="B4528" s="3" t="s">
        <v>10000</v>
      </c>
      <c r="C4528" s="1" t="s">
        <v>10000</v>
      </c>
      <c r="D4528" s="7">
        <v>778.47466611343191</v>
      </c>
      <c r="E4528" s="7">
        <v>39360.164087124263</v>
      </c>
    </row>
    <row r="4529" spans="1:5" x14ac:dyDescent="0.3">
      <c r="A4529" s="5" t="s">
        <v>4527</v>
      </c>
      <c r="B4529" s="3" t="s">
        <v>10000</v>
      </c>
      <c r="C4529" s="1" t="s">
        <v>10000</v>
      </c>
      <c r="D4529" s="7">
        <v>444.30407405063357</v>
      </c>
      <c r="E4529" s="7">
        <v>43424.934988718305</v>
      </c>
    </row>
    <row r="4530" spans="1:5" x14ac:dyDescent="0.3">
      <c r="A4530" s="5" t="s">
        <v>4528</v>
      </c>
      <c r="B4530" s="3" t="s">
        <v>10000</v>
      </c>
      <c r="C4530" s="1" t="s">
        <v>10000</v>
      </c>
      <c r="D4530" s="7">
        <v>826.95367249125491</v>
      </c>
      <c r="E4530" s="7">
        <v>16124.625683614096</v>
      </c>
    </row>
    <row r="4531" spans="1:5" x14ac:dyDescent="0.3">
      <c r="A4531" s="5" t="s">
        <v>4529</v>
      </c>
      <c r="B4531" s="3" t="s">
        <v>10000</v>
      </c>
      <c r="C4531" s="1" t="s">
        <v>10000</v>
      </c>
      <c r="D4531" s="7">
        <v>204.69459597069397</v>
      </c>
      <c r="E4531" s="7">
        <v>42076.576123963881</v>
      </c>
    </row>
    <row r="4532" spans="1:5" x14ac:dyDescent="0.3">
      <c r="A4532" s="5" t="s">
        <v>4530</v>
      </c>
      <c r="B4532" s="3" t="s">
        <v>10000</v>
      </c>
      <c r="C4532" s="1" t="s">
        <v>10000</v>
      </c>
      <c r="D4532" s="7">
        <v>819.53073351006378</v>
      </c>
      <c r="E4532" s="7">
        <v>38456.615037765463</v>
      </c>
    </row>
    <row r="4533" spans="1:5" x14ac:dyDescent="0.3">
      <c r="A4533" s="5" t="s">
        <v>4531</v>
      </c>
      <c r="B4533" s="3" t="s">
        <v>10000</v>
      </c>
      <c r="C4533" s="1" t="s">
        <v>10000</v>
      </c>
      <c r="D4533" s="7">
        <v>1386.2969643456122</v>
      </c>
      <c r="E4533" s="7">
        <v>31739.513240887987</v>
      </c>
    </row>
    <row r="4534" spans="1:5" x14ac:dyDescent="0.3">
      <c r="A4534" s="5" t="s">
        <v>4532</v>
      </c>
      <c r="B4534" s="3" t="s">
        <v>10000</v>
      </c>
      <c r="C4534" s="1" t="s">
        <v>10000</v>
      </c>
      <c r="D4534" s="7">
        <v>698.9032762799103</v>
      </c>
      <c r="E4534" s="7">
        <v>28682.957419746137</v>
      </c>
    </row>
    <row r="4535" spans="1:5" x14ac:dyDescent="0.3">
      <c r="A4535" s="5" t="s">
        <v>4533</v>
      </c>
      <c r="B4535" s="3" t="s">
        <v>10000</v>
      </c>
      <c r="C4535" s="1" t="s">
        <v>10000</v>
      </c>
      <c r="D4535" s="7">
        <v>756.4334686230776</v>
      </c>
      <c r="E4535" s="7">
        <v>33296.567120674379</v>
      </c>
    </row>
    <row r="4536" spans="1:5" x14ac:dyDescent="0.3">
      <c r="A4536" s="5" t="s">
        <v>4534</v>
      </c>
      <c r="B4536" s="3" t="s">
        <v>10000</v>
      </c>
      <c r="C4536" s="1" t="s">
        <v>10000</v>
      </c>
      <c r="D4536" s="7">
        <v>739.90184251883204</v>
      </c>
      <c r="E4536" s="7">
        <v>47349.531972639175</v>
      </c>
    </row>
    <row r="4537" spans="1:5" x14ac:dyDescent="0.3">
      <c r="A4537" s="5" t="s">
        <v>4535</v>
      </c>
      <c r="B4537" s="3" t="s">
        <v>10000</v>
      </c>
      <c r="C4537" s="1" t="s">
        <v>10000</v>
      </c>
      <c r="D4537" s="7">
        <v>220.22911768058782</v>
      </c>
      <c r="E4537" s="7">
        <v>37451.017612856056</v>
      </c>
    </row>
    <row r="4538" spans="1:5" x14ac:dyDescent="0.3">
      <c r="A4538" s="5" t="s">
        <v>4536</v>
      </c>
      <c r="B4538" s="3" t="s">
        <v>10000</v>
      </c>
      <c r="C4538" s="1" t="s">
        <v>10001</v>
      </c>
      <c r="D4538" s="7">
        <v>458.96773707066188</v>
      </c>
      <c r="E4538" s="7">
        <v>18444.29784550019</v>
      </c>
    </row>
    <row r="4539" spans="1:5" x14ac:dyDescent="0.3">
      <c r="A4539" s="5" t="s">
        <v>4537</v>
      </c>
      <c r="B4539" s="3" t="s">
        <v>10000</v>
      </c>
      <c r="C4539" s="1" t="s">
        <v>10000</v>
      </c>
      <c r="D4539" s="7">
        <v>0</v>
      </c>
      <c r="E4539" s="7">
        <v>36584.756996246157</v>
      </c>
    </row>
    <row r="4540" spans="1:5" x14ac:dyDescent="0.3">
      <c r="A4540" s="5" t="s">
        <v>4538</v>
      </c>
      <c r="B4540" s="3" t="s">
        <v>10000</v>
      </c>
      <c r="C4540" s="1" t="s">
        <v>10000</v>
      </c>
      <c r="D4540" s="7">
        <v>102.2583724269391</v>
      </c>
      <c r="E4540" s="7">
        <v>23476.745356329768</v>
      </c>
    </row>
    <row r="4541" spans="1:5" x14ac:dyDescent="0.3">
      <c r="A4541" s="5" t="s">
        <v>4539</v>
      </c>
      <c r="B4541" s="3" t="s">
        <v>10000</v>
      </c>
      <c r="C4541" s="1" t="s">
        <v>10000</v>
      </c>
      <c r="D4541" s="7">
        <v>215.06813496697498</v>
      </c>
      <c r="E4541" s="7">
        <v>47815.599696350277</v>
      </c>
    </row>
    <row r="4542" spans="1:5" x14ac:dyDescent="0.3">
      <c r="A4542" s="5" t="s">
        <v>4540</v>
      </c>
      <c r="B4542" s="3" t="s">
        <v>10000</v>
      </c>
      <c r="C4542" s="1" t="s">
        <v>10000</v>
      </c>
      <c r="D4542" s="7">
        <v>906.08135988813945</v>
      </c>
      <c r="E4542" s="7">
        <v>45720.013042720711</v>
      </c>
    </row>
    <row r="4543" spans="1:5" x14ac:dyDescent="0.3">
      <c r="A4543" s="5" t="s">
        <v>4541</v>
      </c>
      <c r="B4543" s="3" t="s">
        <v>10000</v>
      </c>
      <c r="C4543" s="1" t="s">
        <v>10000</v>
      </c>
      <c r="D4543" s="7">
        <v>735.92700095402267</v>
      </c>
      <c r="E4543" s="7">
        <v>18373.486496300906</v>
      </c>
    </row>
    <row r="4544" spans="1:5" x14ac:dyDescent="0.3">
      <c r="A4544" s="5" t="s">
        <v>4542</v>
      </c>
      <c r="B4544" s="3" t="s">
        <v>10000</v>
      </c>
      <c r="C4544" s="1" t="s">
        <v>10000</v>
      </c>
      <c r="D4544" s="7">
        <v>944.32171691699364</v>
      </c>
      <c r="E4544" s="7">
        <v>34546.116805140962</v>
      </c>
    </row>
    <row r="4545" spans="1:5" x14ac:dyDescent="0.3">
      <c r="A4545" s="5" t="s">
        <v>4543</v>
      </c>
      <c r="B4545" s="3" t="s">
        <v>10000</v>
      </c>
      <c r="C4545" s="1" t="s">
        <v>10000</v>
      </c>
      <c r="D4545" s="7">
        <v>1071.0073693662398</v>
      </c>
      <c r="E4545" s="7">
        <v>40758.0020422819</v>
      </c>
    </row>
    <row r="4546" spans="1:5" x14ac:dyDescent="0.3">
      <c r="A4546" s="5" t="s">
        <v>4544</v>
      </c>
      <c r="B4546" s="3" t="s">
        <v>10000</v>
      </c>
      <c r="C4546" s="1" t="s">
        <v>10000</v>
      </c>
      <c r="D4546" s="7">
        <v>1345.4517368559207</v>
      </c>
      <c r="E4546" s="7">
        <v>43322.193019047714</v>
      </c>
    </row>
    <row r="4547" spans="1:5" x14ac:dyDescent="0.3">
      <c r="A4547" s="5" t="s">
        <v>4545</v>
      </c>
      <c r="B4547" s="3" t="s">
        <v>10000</v>
      </c>
      <c r="C4547" s="1" t="s">
        <v>10001</v>
      </c>
      <c r="D4547" s="7">
        <v>250.17301001993474</v>
      </c>
      <c r="E4547" s="7">
        <v>17439.629269640485</v>
      </c>
    </row>
    <row r="4548" spans="1:5" x14ac:dyDescent="0.3">
      <c r="A4548" s="5" t="s">
        <v>4546</v>
      </c>
      <c r="B4548" s="3" t="s">
        <v>10000</v>
      </c>
      <c r="C4548" s="1" t="s">
        <v>10000</v>
      </c>
      <c r="D4548" s="7">
        <v>265.72900454149794</v>
      </c>
      <c r="E4548" s="7">
        <v>60182.677188593603</v>
      </c>
    </row>
    <row r="4549" spans="1:5" x14ac:dyDescent="0.3">
      <c r="A4549" s="5" t="s">
        <v>4547</v>
      </c>
      <c r="B4549" s="3" t="s">
        <v>10000</v>
      </c>
      <c r="C4549" s="1" t="s">
        <v>10000</v>
      </c>
      <c r="D4549" s="7">
        <v>1006.0539877474542</v>
      </c>
      <c r="E4549" s="7">
        <v>27002.065810418186</v>
      </c>
    </row>
    <row r="4550" spans="1:5" x14ac:dyDescent="0.3">
      <c r="A4550" s="5" t="s">
        <v>4548</v>
      </c>
      <c r="B4550" s="3" t="s">
        <v>10000</v>
      </c>
      <c r="C4550" s="1" t="s">
        <v>10001</v>
      </c>
      <c r="D4550" s="7">
        <v>1670.1268946103683</v>
      </c>
      <c r="E4550" s="7">
        <v>14746.892609789662</v>
      </c>
    </row>
    <row r="4551" spans="1:5" x14ac:dyDescent="0.3">
      <c r="A4551" s="5" t="s">
        <v>4549</v>
      </c>
      <c r="B4551" s="3" t="s">
        <v>10000</v>
      </c>
      <c r="C4551" s="1" t="s">
        <v>10001</v>
      </c>
      <c r="D4551" s="7">
        <v>291.96236490734509</v>
      </c>
      <c r="E4551" s="7">
        <v>7105.2920247107177</v>
      </c>
    </row>
    <row r="4552" spans="1:5" x14ac:dyDescent="0.3">
      <c r="A4552" s="5" t="s">
        <v>4550</v>
      </c>
      <c r="B4552" s="3" t="s">
        <v>10000</v>
      </c>
      <c r="C4552" s="1" t="s">
        <v>10000</v>
      </c>
      <c r="D4552" s="7">
        <v>381.52096933304972</v>
      </c>
      <c r="E4552" s="7">
        <v>31750.777324036259</v>
      </c>
    </row>
    <row r="4553" spans="1:5" x14ac:dyDescent="0.3">
      <c r="A4553" s="5" t="s">
        <v>4551</v>
      </c>
      <c r="B4553" s="3" t="s">
        <v>10000</v>
      </c>
      <c r="C4553" s="1" t="s">
        <v>10001</v>
      </c>
      <c r="D4553" s="7">
        <v>851.72972964004828</v>
      </c>
      <c r="E4553" s="7">
        <v>14726.37601940684</v>
      </c>
    </row>
    <row r="4554" spans="1:5" x14ac:dyDescent="0.3">
      <c r="A4554" s="5" t="s">
        <v>4552</v>
      </c>
      <c r="B4554" s="3" t="s">
        <v>10000</v>
      </c>
      <c r="C4554" s="1" t="s">
        <v>10000</v>
      </c>
      <c r="D4554" s="7">
        <v>1375.049224036246</v>
      </c>
      <c r="E4554" s="7">
        <v>42557.689089595035</v>
      </c>
    </row>
    <row r="4555" spans="1:5" x14ac:dyDescent="0.3">
      <c r="A4555" s="5" t="s">
        <v>4553</v>
      </c>
      <c r="B4555" s="3" t="s">
        <v>10000</v>
      </c>
      <c r="C4555" s="1" t="s">
        <v>10000</v>
      </c>
      <c r="D4555" s="7">
        <v>816.73372053827984</v>
      </c>
      <c r="E4555" s="7">
        <v>40949.364436505122</v>
      </c>
    </row>
    <row r="4556" spans="1:5" x14ac:dyDescent="0.3">
      <c r="A4556" s="5" t="s">
        <v>4554</v>
      </c>
      <c r="B4556" s="3" t="s">
        <v>10000</v>
      </c>
      <c r="C4556" s="1" t="s">
        <v>10000</v>
      </c>
      <c r="D4556" s="7">
        <v>819.01861501696169</v>
      </c>
      <c r="E4556" s="7">
        <v>49111.391571745829</v>
      </c>
    </row>
    <row r="4557" spans="1:5" x14ac:dyDescent="0.3">
      <c r="A4557" s="5" t="s">
        <v>4555</v>
      </c>
      <c r="B4557" s="3" t="s">
        <v>10000</v>
      </c>
      <c r="C4557" s="1" t="s">
        <v>10001</v>
      </c>
      <c r="D4557" s="7">
        <v>1026.1535604903295</v>
      </c>
      <c r="E4557" s="7">
        <v>25393.768797080309</v>
      </c>
    </row>
    <row r="4558" spans="1:5" x14ac:dyDescent="0.3">
      <c r="A4558" s="5" t="s">
        <v>4556</v>
      </c>
      <c r="B4558" s="3" t="s">
        <v>10000</v>
      </c>
      <c r="C4558" s="1" t="s">
        <v>10000</v>
      </c>
      <c r="D4558" s="7">
        <v>853.43814526657707</v>
      </c>
      <c r="E4558" s="7">
        <v>58757.681364556774</v>
      </c>
    </row>
    <row r="4559" spans="1:5" x14ac:dyDescent="0.3">
      <c r="A4559" s="5" t="s">
        <v>4557</v>
      </c>
      <c r="B4559" s="3" t="s">
        <v>10000</v>
      </c>
      <c r="C4559" s="1" t="s">
        <v>10001</v>
      </c>
      <c r="D4559" s="7">
        <v>1200.3766126805319</v>
      </c>
      <c r="E4559" s="7">
        <v>10817.561956749072</v>
      </c>
    </row>
    <row r="4560" spans="1:5" x14ac:dyDescent="0.3">
      <c r="A4560" s="5" t="s">
        <v>4558</v>
      </c>
      <c r="B4560" s="3" t="s">
        <v>10000</v>
      </c>
      <c r="C4560" s="1" t="s">
        <v>10000</v>
      </c>
      <c r="D4560" s="7">
        <v>1037.1348028819245</v>
      </c>
      <c r="E4560" s="7">
        <v>43368.223373139881</v>
      </c>
    </row>
    <row r="4561" spans="1:5" x14ac:dyDescent="0.3">
      <c r="A4561" s="5" t="s">
        <v>4559</v>
      </c>
      <c r="B4561" s="3" t="s">
        <v>10000</v>
      </c>
      <c r="C4561" s="1" t="s">
        <v>10000</v>
      </c>
      <c r="D4561" s="7">
        <v>0</v>
      </c>
      <c r="E4561" s="7">
        <v>28363.713699012136</v>
      </c>
    </row>
    <row r="4562" spans="1:5" x14ac:dyDescent="0.3">
      <c r="A4562" s="5" t="s">
        <v>4560</v>
      </c>
      <c r="B4562" s="3" t="s">
        <v>10000</v>
      </c>
      <c r="C4562" s="1" t="s">
        <v>10000</v>
      </c>
      <c r="D4562" s="7">
        <v>357.13814621619082</v>
      </c>
      <c r="E4562" s="7">
        <v>35623.465266867381</v>
      </c>
    </row>
    <row r="4563" spans="1:5" x14ac:dyDescent="0.3">
      <c r="A4563" s="5" t="s">
        <v>4561</v>
      </c>
      <c r="B4563" s="3" t="s">
        <v>10000</v>
      </c>
      <c r="C4563" s="1" t="s">
        <v>10001</v>
      </c>
      <c r="D4563" s="7">
        <v>970.4260894560889</v>
      </c>
      <c r="E4563" s="7">
        <v>20569.640036535042</v>
      </c>
    </row>
    <row r="4564" spans="1:5" x14ac:dyDescent="0.3">
      <c r="A4564" s="5" t="s">
        <v>4562</v>
      </c>
      <c r="B4564" s="3" t="s">
        <v>10000</v>
      </c>
      <c r="C4564" s="1" t="s">
        <v>10000</v>
      </c>
      <c r="D4564" s="7">
        <v>812.34798116669856</v>
      </c>
      <c r="E4564" s="7">
        <v>33654.677417964485</v>
      </c>
    </row>
    <row r="4565" spans="1:5" x14ac:dyDescent="0.3">
      <c r="A4565" s="5" t="s">
        <v>4563</v>
      </c>
      <c r="B4565" s="3" t="s">
        <v>10000</v>
      </c>
      <c r="C4565" s="1" t="s">
        <v>10000</v>
      </c>
      <c r="D4565" s="7">
        <v>91.947322814220001</v>
      </c>
      <c r="E4565" s="7">
        <v>44337.405903394611</v>
      </c>
    </row>
    <row r="4566" spans="1:5" x14ac:dyDescent="0.3">
      <c r="A4566" s="5" t="s">
        <v>4564</v>
      </c>
      <c r="B4566" s="3" t="s">
        <v>10000</v>
      </c>
      <c r="C4566" s="1" t="s">
        <v>10000</v>
      </c>
      <c r="D4566" s="7">
        <v>1396.0379163392199</v>
      </c>
      <c r="E4566" s="7">
        <v>46378.730508393586</v>
      </c>
    </row>
    <row r="4567" spans="1:5" x14ac:dyDescent="0.3">
      <c r="A4567" s="5" t="s">
        <v>4565</v>
      </c>
      <c r="B4567" s="3" t="s">
        <v>10000</v>
      </c>
      <c r="C4567" s="1" t="s">
        <v>10000</v>
      </c>
      <c r="D4567" s="7">
        <v>72.650081660929573</v>
      </c>
      <c r="E4567" s="7">
        <v>50786.979185168966</v>
      </c>
    </row>
    <row r="4568" spans="1:5" x14ac:dyDescent="0.3">
      <c r="A4568" s="5" t="s">
        <v>4566</v>
      </c>
      <c r="B4568" s="3" t="s">
        <v>10000</v>
      </c>
      <c r="C4568" s="1" t="s">
        <v>10000</v>
      </c>
      <c r="D4568" s="7">
        <v>1168.0925556287041</v>
      </c>
      <c r="E4568" s="7">
        <v>27823.454222472479</v>
      </c>
    </row>
    <row r="4569" spans="1:5" x14ac:dyDescent="0.3">
      <c r="A4569" s="5" t="s">
        <v>4567</v>
      </c>
      <c r="B4569" s="3" t="s">
        <v>10000</v>
      </c>
      <c r="C4569" s="1" t="s">
        <v>10001</v>
      </c>
      <c r="D4569" s="7">
        <v>1098.4540458651436</v>
      </c>
      <c r="E4569" s="7">
        <v>16837.210323656585</v>
      </c>
    </row>
    <row r="4570" spans="1:5" x14ac:dyDescent="0.3">
      <c r="A4570" s="5" t="s">
        <v>4568</v>
      </c>
      <c r="B4570" s="3" t="s">
        <v>10001</v>
      </c>
      <c r="C4570" s="1" t="s">
        <v>10000</v>
      </c>
      <c r="D4570" s="7">
        <v>1549.8946734368319</v>
      </c>
      <c r="E4570" s="7">
        <v>47916.294856054177</v>
      </c>
    </row>
    <row r="4571" spans="1:5" x14ac:dyDescent="0.3">
      <c r="A4571" s="5" t="s">
        <v>4569</v>
      </c>
      <c r="B4571" s="3" t="s">
        <v>10000</v>
      </c>
      <c r="C4571" s="1" t="s">
        <v>10000</v>
      </c>
      <c r="D4571" s="7">
        <v>1039.0983738966629</v>
      </c>
      <c r="E4571" s="7">
        <v>26217.132054760987</v>
      </c>
    </row>
    <row r="4572" spans="1:5" x14ac:dyDescent="0.3">
      <c r="A4572" s="5" t="s">
        <v>4570</v>
      </c>
      <c r="B4572" s="3" t="s">
        <v>10000</v>
      </c>
      <c r="C4572" s="1" t="s">
        <v>10000</v>
      </c>
      <c r="D4572" s="7">
        <v>309.83821499749945</v>
      </c>
      <c r="E4572" s="7">
        <v>54945.581675576286</v>
      </c>
    </row>
    <row r="4573" spans="1:5" x14ac:dyDescent="0.3">
      <c r="A4573" s="5" t="s">
        <v>4571</v>
      </c>
      <c r="B4573" s="3" t="s">
        <v>10000</v>
      </c>
      <c r="C4573" s="1" t="s">
        <v>10000</v>
      </c>
      <c r="D4573" s="7">
        <v>1477.5286110232896</v>
      </c>
      <c r="E4573" s="7">
        <v>36709.668440715919</v>
      </c>
    </row>
    <row r="4574" spans="1:5" x14ac:dyDescent="0.3">
      <c r="A4574" s="5" t="s">
        <v>4572</v>
      </c>
      <c r="B4574" s="3" t="s">
        <v>10000</v>
      </c>
      <c r="C4574" s="1" t="s">
        <v>10000</v>
      </c>
      <c r="D4574" s="7">
        <v>79.538949665510586</v>
      </c>
      <c r="E4574" s="7">
        <v>34417.375721767108</v>
      </c>
    </row>
    <row r="4575" spans="1:5" x14ac:dyDescent="0.3">
      <c r="A4575" s="5" t="s">
        <v>4573</v>
      </c>
      <c r="B4575" s="3" t="s">
        <v>10000</v>
      </c>
      <c r="C4575" s="1" t="s">
        <v>10000</v>
      </c>
      <c r="D4575" s="7">
        <v>1219.347882265439</v>
      </c>
      <c r="E4575" s="7">
        <v>34310.291939743329</v>
      </c>
    </row>
    <row r="4576" spans="1:5" x14ac:dyDescent="0.3">
      <c r="A4576" s="5" t="s">
        <v>4574</v>
      </c>
      <c r="B4576" s="3" t="s">
        <v>10000</v>
      </c>
      <c r="C4576" s="1" t="s">
        <v>10000</v>
      </c>
      <c r="D4576" s="7">
        <v>812.58803238155087</v>
      </c>
      <c r="E4576" s="7">
        <v>43980.139968578653</v>
      </c>
    </row>
    <row r="4577" spans="1:5" x14ac:dyDescent="0.3">
      <c r="A4577" s="5" t="s">
        <v>4575</v>
      </c>
      <c r="B4577" s="3" t="s">
        <v>10000</v>
      </c>
      <c r="C4577" s="1" t="s">
        <v>10000</v>
      </c>
      <c r="D4577" s="7">
        <v>557.37496886755866</v>
      </c>
      <c r="E4577" s="7">
        <v>35067.26623665863</v>
      </c>
    </row>
    <row r="4578" spans="1:5" x14ac:dyDescent="0.3">
      <c r="A4578" s="5" t="s">
        <v>4576</v>
      </c>
      <c r="B4578" s="3" t="s">
        <v>10000</v>
      </c>
      <c r="C4578" s="1" t="s">
        <v>10000</v>
      </c>
      <c r="D4578" s="7">
        <v>1688.3145566980552</v>
      </c>
      <c r="E4578" s="7">
        <v>32723.451629151263</v>
      </c>
    </row>
    <row r="4579" spans="1:5" x14ac:dyDescent="0.3">
      <c r="A4579" s="5" t="s">
        <v>4577</v>
      </c>
      <c r="B4579" s="3" t="s">
        <v>10000</v>
      </c>
      <c r="C4579" s="1" t="s">
        <v>10000</v>
      </c>
      <c r="D4579" s="7">
        <v>1137.7911571330646</v>
      </c>
      <c r="E4579" s="7">
        <v>21103.429620978408</v>
      </c>
    </row>
    <row r="4580" spans="1:5" x14ac:dyDescent="0.3">
      <c r="A4580" s="5" t="s">
        <v>4578</v>
      </c>
      <c r="B4580" s="3" t="s">
        <v>10000</v>
      </c>
      <c r="C4580" s="1" t="s">
        <v>10000</v>
      </c>
      <c r="D4580" s="7">
        <v>856.28295989941898</v>
      </c>
      <c r="E4580" s="7">
        <v>40394.049577143473</v>
      </c>
    </row>
    <row r="4581" spans="1:5" x14ac:dyDescent="0.3">
      <c r="A4581" s="5" t="s">
        <v>4579</v>
      </c>
      <c r="B4581" s="3" t="s">
        <v>10000</v>
      </c>
      <c r="C4581" s="1" t="s">
        <v>10000</v>
      </c>
      <c r="D4581" s="7">
        <v>1126.4104826891999</v>
      </c>
      <c r="E4581" s="7">
        <v>35125.677723873341</v>
      </c>
    </row>
    <row r="4582" spans="1:5" x14ac:dyDescent="0.3">
      <c r="A4582" s="5" t="s">
        <v>4580</v>
      </c>
      <c r="B4582" s="3" t="s">
        <v>10000</v>
      </c>
      <c r="C4582" s="1" t="s">
        <v>10000</v>
      </c>
      <c r="D4582" s="7">
        <v>541.02181431938857</v>
      </c>
      <c r="E4582" s="7">
        <v>29519.880152327409</v>
      </c>
    </row>
    <row r="4583" spans="1:5" x14ac:dyDescent="0.3">
      <c r="A4583" s="5" t="s">
        <v>4581</v>
      </c>
      <c r="B4583" s="3" t="s">
        <v>10000</v>
      </c>
      <c r="C4583" s="1" t="s">
        <v>10000</v>
      </c>
      <c r="D4583" s="7">
        <v>682.8796096704416</v>
      </c>
      <c r="E4583" s="7">
        <v>43142.054522512473</v>
      </c>
    </row>
    <row r="4584" spans="1:5" x14ac:dyDescent="0.3">
      <c r="A4584" s="5" t="s">
        <v>4582</v>
      </c>
      <c r="B4584" s="3" t="s">
        <v>10000</v>
      </c>
      <c r="C4584" s="1" t="s">
        <v>10000</v>
      </c>
      <c r="D4584" s="7">
        <v>538.94988763674939</v>
      </c>
      <c r="E4584" s="7">
        <v>35634.202803214917</v>
      </c>
    </row>
    <row r="4585" spans="1:5" x14ac:dyDescent="0.3">
      <c r="A4585" s="5" t="s">
        <v>4583</v>
      </c>
      <c r="B4585" s="3" t="s">
        <v>10000</v>
      </c>
      <c r="C4585" s="1" t="s">
        <v>10001</v>
      </c>
      <c r="D4585" s="7">
        <v>1305.8096986195906</v>
      </c>
      <c r="E4585" s="7">
        <v>28929.384736089181</v>
      </c>
    </row>
    <row r="4586" spans="1:5" x14ac:dyDescent="0.3">
      <c r="A4586" s="5" t="s">
        <v>4584</v>
      </c>
      <c r="B4586" s="3" t="s">
        <v>10000</v>
      </c>
      <c r="C4586" s="1" t="s">
        <v>10000</v>
      </c>
      <c r="D4586" s="7">
        <v>735.01885587443394</v>
      </c>
      <c r="E4586" s="7">
        <v>25305.253954142347</v>
      </c>
    </row>
    <row r="4587" spans="1:5" x14ac:dyDescent="0.3">
      <c r="A4587" s="5" t="s">
        <v>4585</v>
      </c>
      <c r="B4587" s="3" t="s">
        <v>10000</v>
      </c>
      <c r="C4587" s="1" t="s">
        <v>10001</v>
      </c>
      <c r="D4587" s="7">
        <v>344.30890963169986</v>
      </c>
      <c r="E4587" s="7">
        <v>14256.241748503773</v>
      </c>
    </row>
    <row r="4588" spans="1:5" x14ac:dyDescent="0.3">
      <c r="A4588" s="5" t="s">
        <v>4586</v>
      </c>
      <c r="B4588" s="3" t="s">
        <v>10000</v>
      </c>
      <c r="C4588" s="1" t="s">
        <v>10000</v>
      </c>
      <c r="D4588" s="7">
        <v>1060.6958123671789</v>
      </c>
      <c r="E4588" s="7">
        <v>36920.682410631969</v>
      </c>
    </row>
    <row r="4589" spans="1:5" x14ac:dyDescent="0.3">
      <c r="A4589" s="5" t="s">
        <v>4587</v>
      </c>
      <c r="B4589" s="3" t="s">
        <v>10000</v>
      </c>
      <c r="C4589" s="1" t="s">
        <v>10000</v>
      </c>
      <c r="D4589" s="7">
        <v>848.67639093155162</v>
      </c>
      <c r="E4589" s="7">
        <v>38742.059793734094</v>
      </c>
    </row>
    <row r="4590" spans="1:5" x14ac:dyDescent="0.3">
      <c r="A4590" s="5" t="s">
        <v>4588</v>
      </c>
      <c r="B4590" s="3" t="s">
        <v>10000</v>
      </c>
      <c r="C4590" s="1" t="s">
        <v>10001</v>
      </c>
      <c r="D4590" s="7">
        <v>1245.267507098635</v>
      </c>
      <c r="E4590" s="7">
        <v>16772.619372608613</v>
      </c>
    </row>
    <row r="4591" spans="1:5" x14ac:dyDescent="0.3">
      <c r="A4591" s="5" t="s">
        <v>4589</v>
      </c>
      <c r="B4591" s="3" t="s">
        <v>10001</v>
      </c>
      <c r="C4591" s="1" t="s">
        <v>10000</v>
      </c>
      <c r="D4591" s="7">
        <v>1563.5351978534704</v>
      </c>
      <c r="E4591" s="7">
        <v>51704.91996861923</v>
      </c>
    </row>
    <row r="4592" spans="1:5" x14ac:dyDescent="0.3">
      <c r="A4592" s="5" t="s">
        <v>4590</v>
      </c>
      <c r="B4592" s="3" t="s">
        <v>10001</v>
      </c>
      <c r="C4592" s="1" t="s">
        <v>10001</v>
      </c>
      <c r="D4592" s="7">
        <v>1433.1676351747501</v>
      </c>
      <c r="E4592" s="7">
        <v>18087.686373001594</v>
      </c>
    </row>
    <row r="4593" spans="1:5" x14ac:dyDescent="0.3">
      <c r="A4593" s="5" t="s">
        <v>4591</v>
      </c>
      <c r="B4593" s="3" t="s">
        <v>10000</v>
      </c>
      <c r="C4593" s="1" t="s">
        <v>10001</v>
      </c>
      <c r="D4593" s="7">
        <v>1238.589509594839</v>
      </c>
      <c r="E4593" s="7">
        <v>10514.828640674425</v>
      </c>
    </row>
    <row r="4594" spans="1:5" x14ac:dyDescent="0.3">
      <c r="A4594" s="5" t="s">
        <v>4592</v>
      </c>
      <c r="B4594" s="3" t="s">
        <v>10000</v>
      </c>
      <c r="C4594" s="1" t="s">
        <v>10000</v>
      </c>
      <c r="D4594" s="7">
        <v>625.61508636320355</v>
      </c>
      <c r="E4594" s="7">
        <v>53655.270475525438</v>
      </c>
    </row>
    <row r="4595" spans="1:5" x14ac:dyDescent="0.3">
      <c r="A4595" s="5" t="s">
        <v>4593</v>
      </c>
      <c r="B4595" s="3" t="s">
        <v>10000</v>
      </c>
      <c r="C4595" s="1" t="s">
        <v>10001</v>
      </c>
      <c r="D4595" s="7">
        <v>1681.5724648244106</v>
      </c>
      <c r="E4595" s="7">
        <v>20059.67479083483</v>
      </c>
    </row>
    <row r="4596" spans="1:5" x14ac:dyDescent="0.3">
      <c r="A4596" s="5" t="s">
        <v>4594</v>
      </c>
      <c r="B4596" s="3" t="s">
        <v>10001</v>
      </c>
      <c r="C4596" s="1" t="s">
        <v>10001</v>
      </c>
      <c r="D4596" s="7">
        <v>1681.4815057985224</v>
      </c>
      <c r="E4596" s="7">
        <v>10155.323987760352</v>
      </c>
    </row>
    <row r="4597" spans="1:5" x14ac:dyDescent="0.3">
      <c r="A4597" s="5" t="s">
        <v>4595</v>
      </c>
      <c r="B4597" s="3" t="s">
        <v>10000</v>
      </c>
      <c r="C4597" s="1" t="s">
        <v>10000</v>
      </c>
      <c r="D4597" s="7">
        <v>602.638147132055</v>
      </c>
      <c r="E4597" s="7">
        <v>70021.648435530631</v>
      </c>
    </row>
    <row r="4598" spans="1:5" x14ac:dyDescent="0.3">
      <c r="A4598" s="5" t="s">
        <v>4596</v>
      </c>
      <c r="B4598" s="3" t="s">
        <v>10000</v>
      </c>
      <c r="C4598" s="1" t="s">
        <v>10000</v>
      </c>
      <c r="D4598" s="7">
        <v>681.21300216550583</v>
      </c>
      <c r="E4598" s="7">
        <v>37287.229783166506</v>
      </c>
    </row>
    <row r="4599" spans="1:5" x14ac:dyDescent="0.3">
      <c r="A4599" s="5" t="s">
        <v>4597</v>
      </c>
      <c r="B4599" s="3" t="s">
        <v>10000</v>
      </c>
      <c r="C4599" s="1" t="s">
        <v>10001</v>
      </c>
      <c r="D4599" s="7">
        <v>966.026981387918</v>
      </c>
      <c r="E4599" s="7">
        <v>27960.371891395007</v>
      </c>
    </row>
    <row r="4600" spans="1:5" x14ac:dyDescent="0.3">
      <c r="A4600" s="5" t="s">
        <v>4598</v>
      </c>
      <c r="B4600" s="3" t="s">
        <v>10000</v>
      </c>
      <c r="C4600" s="1" t="s">
        <v>10001</v>
      </c>
      <c r="D4600" s="7">
        <v>539.16003652121742</v>
      </c>
      <c r="E4600" s="7">
        <v>17824.260714935172</v>
      </c>
    </row>
    <row r="4601" spans="1:5" x14ac:dyDescent="0.3">
      <c r="A4601" s="5" t="s">
        <v>4599</v>
      </c>
      <c r="B4601" s="3" t="s">
        <v>10000</v>
      </c>
      <c r="C4601" s="1" t="s">
        <v>10000</v>
      </c>
      <c r="D4601" s="7">
        <v>921.30429460685173</v>
      </c>
      <c r="E4601" s="7">
        <v>25350.400204828631</v>
      </c>
    </row>
    <row r="4602" spans="1:5" x14ac:dyDescent="0.3">
      <c r="A4602" s="5" t="s">
        <v>4600</v>
      </c>
      <c r="B4602" s="3" t="s">
        <v>10000</v>
      </c>
      <c r="C4602" s="1" t="s">
        <v>10001</v>
      </c>
      <c r="D4602" s="7">
        <v>1325.3469227416579</v>
      </c>
      <c r="E4602" s="7">
        <v>21487.623702956302</v>
      </c>
    </row>
    <row r="4603" spans="1:5" x14ac:dyDescent="0.3">
      <c r="A4603" s="5" t="s">
        <v>4601</v>
      </c>
      <c r="B4603" s="3" t="s">
        <v>10000</v>
      </c>
      <c r="C4603" s="1" t="s">
        <v>10000</v>
      </c>
      <c r="D4603" s="7">
        <v>0</v>
      </c>
      <c r="E4603" s="7">
        <v>46714.558115547952</v>
      </c>
    </row>
    <row r="4604" spans="1:5" x14ac:dyDescent="0.3">
      <c r="A4604" s="5" t="s">
        <v>4602</v>
      </c>
      <c r="B4604" s="3" t="s">
        <v>10000</v>
      </c>
      <c r="C4604" s="1" t="s">
        <v>10001</v>
      </c>
      <c r="D4604" s="7">
        <v>900.27460817596284</v>
      </c>
      <c r="E4604" s="7">
        <v>22986.613675128105</v>
      </c>
    </row>
    <row r="4605" spans="1:5" x14ac:dyDescent="0.3">
      <c r="A4605" s="5" t="s">
        <v>4603</v>
      </c>
      <c r="B4605" s="3" t="s">
        <v>10000</v>
      </c>
      <c r="C4605" s="1" t="s">
        <v>10000</v>
      </c>
      <c r="D4605" s="7">
        <v>695.37083012928667</v>
      </c>
      <c r="E4605" s="7">
        <v>31779.396669570233</v>
      </c>
    </row>
    <row r="4606" spans="1:5" x14ac:dyDescent="0.3">
      <c r="A4606" s="5" t="s">
        <v>4604</v>
      </c>
      <c r="B4606" s="3" t="s">
        <v>10000</v>
      </c>
      <c r="C4606" s="1" t="s">
        <v>10001</v>
      </c>
      <c r="D4606" s="7">
        <v>1270.9964035053813</v>
      </c>
      <c r="E4606" s="7">
        <v>15069.048707179874</v>
      </c>
    </row>
    <row r="4607" spans="1:5" x14ac:dyDescent="0.3">
      <c r="A4607" s="5" t="s">
        <v>4605</v>
      </c>
      <c r="B4607" s="3" t="s">
        <v>10000</v>
      </c>
      <c r="C4607" s="1" t="s">
        <v>10000</v>
      </c>
      <c r="D4607" s="7">
        <v>1388.5611394223229</v>
      </c>
      <c r="E4607" s="7">
        <v>54935.941204492672</v>
      </c>
    </row>
    <row r="4608" spans="1:5" x14ac:dyDescent="0.3">
      <c r="A4608" s="5" t="s">
        <v>4606</v>
      </c>
      <c r="B4608" s="3" t="s">
        <v>10000</v>
      </c>
      <c r="C4608" s="1" t="s">
        <v>10000</v>
      </c>
      <c r="D4608" s="7">
        <v>635.74169595708554</v>
      </c>
      <c r="E4608" s="7">
        <v>21297.119899291938</v>
      </c>
    </row>
    <row r="4609" spans="1:5" x14ac:dyDescent="0.3">
      <c r="A4609" s="5" t="s">
        <v>4607</v>
      </c>
      <c r="B4609" s="3" t="s">
        <v>10000</v>
      </c>
      <c r="C4609" s="1" t="s">
        <v>10000</v>
      </c>
      <c r="D4609" s="7">
        <v>484.51576874192091</v>
      </c>
      <c r="E4609" s="7">
        <v>39775.249889702689</v>
      </c>
    </row>
    <row r="4610" spans="1:5" x14ac:dyDescent="0.3">
      <c r="A4610" s="5" t="s">
        <v>4608</v>
      </c>
      <c r="B4610" s="3" t="s">
        <v>10000</v>
      </c>
      <c r="C4610" s="1" t="s">
        <v>10000</v>
      </c>
      <c r="D4610" s="7">
        <v>1185.0962709398195</v>
      </c>
      <c r="E4610" s="7">
        <v>42969.718086922498</v>
      </c>
    </row>
    <row r="4611" spans="1:5" x14ac:dyDescent="0.3">
      <c r="A4611" s="5" t="s">
        <v>4609</v>
      </c>
      <c r="B4611" s="3" t="s">
        <v>10000</v>
      </c>
      <c r="C4611" s="1" t="s">
        <v>10000</v>
      </c>
      <c r="D4611" s="7">
        <v>656.98028292965591</v>
      </c>
      <c r="E4611" s="7">
        <v>32225.29528782548</v>
      </c>
    </row>
    <row r="4612" spans="1:5" x14ac:dyDescent="0.3">
      <c r="A4612" s="5" t="s">
        <v>4610</v>
      </c>
      <c r="B4612" s="3" t="s">
        <v>10000</v>
      </c>
      <c r="C4612" s="1" t="s">
        <v>10000</v>
      </c>
      <c r="D4612" s="7">
        <v>1084.9256541311292</v>
      </c>
      <c r="E4612" s="7">
        <v>36908.68843052275</v>
      </c>
    </row>
    <row r="4613" spans="1:5" x14ac:dyDescent="0.3">
      <c r="A4613" s="5" t="s">
        <v>4611</v>
      </c>
      <c r="B4613" s="3" t="s">
        <v>10000</v>
      </c>
      <c r="C4613" s="1" t="s">
        <v>10000</v>
      </c>
      <c r="D4613" s="7">
        <v>1309.5594494814809</v>
      </c>
      <c r="E4613" s="7">
        <v>36851.269117657925</v>
      </c>
    </row>
    <row r="4614" spans="1:5" x14ac:dyDescent="0.3">
      <c r="A4614" s="5" t="s">
        <v>4612</v>
      </c>
      <c r="B4614" s="3" t="s">
        <v>10000</v>
      </c>
      <c r="C4614" s="1" t="s">
        <v>10000</v>
      </c>
      <c r="D4614" s="7">
        <v>847.53065415105198</v>
      </c>
      <c r="E4614" s="7">
        <v>40982.41979621449</v>
      </c>
    </row>
    <row r="4615" spans="1:5" x14ac:dyDescent="0.3">
      <c r="A4615" s="5" t="s">
        <v>4613</v>
      </c>
      <c r="B4615" s="3" t="s">
        <v>10000</v>
      </c>
      <c r="C4615" s="1" t="s">
        <v>10000</v>
      </c>
      <c r="D4615" s="7">
        <v>0</v>
      </c>
      <c r="E4615" s="7">
        <v>35600.149366239835</v>
      </c>
    </row>
    <row r="4616" spans="1:5" x14ac:dyDescent="0.3">
      <c r="A4616" s="5" t="s">
        <v>4614</v>
      </c>
      <c r="B4616" s="3" t="s">
        <v>10000</v>
      </c>
      <c r="C4616" s="1" t="s">
        <v>10000</v>
      </c>
      <c r="D4616" s="7">
        <v>78.168082843362754</v>
      </c>
      <c r="E4616" s="7">
        <v>56254.175306505189</v>
      </c>
    </row>
    <row r="4617" spans="1:5" x14ac:dyDescent="0.3">
      <c r="A4617" s="5" t="s">
        <v>4615</v>
      </c>
      <c r="B4617" s="3" t="s">
        <v>10000</v>
      </c>
      <c r="C4617" s="1" t="s">
        <v>10001</v>
      </c>
      <c r="D4617" s="7">
        <v>251.9717445543796</v>
      </c>
      <c r="E4617" s="7">
        <v>11757.963265683531</v>
      </c>
    </row>
    <row r="4618" spans="1:5" x14ac:dyDescent="0.3">
      <c r="A4618" s="5" t="s">
        <v>4616</v>
      </c>
      <c r="B4618" s="3" t="s">
        <v>10000</v>
      </c>
      <c r="C4618" s="1" t="s">
        <v>10000</v>
      </c>
      <c r="D4618" s="7">
        <v>871.23139840002648</v>
      </c>
      <c r="E4618" s="7">
        <v>31770.623982017671</v>
      </c>
    </row>
    <row r="4619" spans="1:5" x14ac:dyDescent="0.3">
      <c r="A4619" s="5" t="s">
        <v>4617</v>
      </c>
      <c r="B4619" s="3" t="s">
        <v>10000</v>
      </c>
      <c r="C4619" s="1" t="s">
        <v>10001</v>
      </c>
      <c r="D4619" s="7">
        <v>918.75879122789058</v>
      </c>
      <c r="E4619" s="7">
        <v>14304.597361794949</v>
      </c>
    </row>
    <row r="4620" spans="1:5" x14ac:dyDescent="0.3">
      <c r="A4620" s="5" t="s">
        <v>4618</v>
      </c>
      <c r="B4620" s="3" t="s">
        <v>10000</v>
      </c>
      <c r="C4620" s="1" t="s">
        <v>10000</v>
      </c>
      <c r="D4620" s="7">
        <v>0</v>
      </c>
      <c r="E4620" s="7">
        <v>31774.647536239445</v>
      </c>
    </row>
    <row r="4621" spans="1:5" x14ac:dyDescent="0.3">
      <c r="A4621" s="5" t="s">
        <v>4619</v>
      </c>
      <c r="B4621" s="3" t="s">
        <v>10000</v>
      </c>
      <c r="C4621" s="1" t="s">
        <v>10000</v>
      </c>
      <c r="D4621" s="7">
        <v>450.05735913823696</v>
      </c>
      <c r="E4621" s="7">
        <v>36121.237391205796</v>
      </c>
    </row>
    <row r="4622" spans="1:5" x14ac:dyDescent="0.3">
      <c r="A4622" s="5" t="s">
        <v>4620</v>
      </c>
      <c r="B4622" s="3" t="s">
        <v>10000</v>
      </c>
      <c r="C4622" s="1" t="s">
        <v>10001</v>
      </c>
      <c r="D4622" s="7">
        <v>1079.3728801641803</v>
      </c>
      <c r="E4622" s="7">
        <v>14223.266812475595</v>
      </c>
    </row>
    <row r="4623" spans="1:5" x14ac:dyDescent="0.3">
      <c r="A4623" s="5" t="s">
        <v>4621</v>
      </c>
      <c r="B4623" s="3" t="s">
        <v>10000</v>
      </c>
      <c r="C4623" s="1" t="s">
        <v>10001</v>
      </c>
      <c r="D4623" s="7">
        <v>320.23048192885574</v>
      </c>
      <c r="E4623" s="7">
        <v>14185.274631724315</v>
      </c>
    </row>
    <row r="4624" spans="1:5" x14ac:dyDescent="0.3">
      <c r="A4624" s="5" t="s">
        <v>4622</v>
      </c>
      <c r="B4624" s="3" t="s">
        <v>10000</v>
      </c>
      <c r="C4624" s="1" t="s">
        <v>10000</v>
      </c>
      <c r="D4624" s="7">
        <v>799.37002792361909</v>
      </c>
      <c r="E4624" s="7">
        <v>34293.727508607153</v>
      </c>
    </row>
    <row r="4625" spans="1:5" x14ac:dyDescent="0.3">
      <c r="A4625" s="5" t="s">
        <v>4623</v>
      </c>
      <c r="B4625" s="3" t="s">
        <v>10000</v>
      </c>
      <c r="C4625" s="1" t="s">
        <v>10000</v>
      </c>
      <c r="D4625" s="7">
        <v>1206.5921545856852</v>
      </c>
      <c r="E4625" s="7">
        <v>25646.082203897844</v>
      </c>
    </row>
    <row r="4626" spans="1:5" x14ac:dyDescent="0.3">
      <c r="A4626" s="5" t="s">
        <v>4624</v>
      </c>
      <c r="B4626" s="3" t="s">
        <v>10000</v>
      </c>
      <c r="C4626" s="1" t="s">
        <v>10000</v>
      </c>
      <c r="D4626" s="7">
        <v>0</v>
      </c>
      <c r="E4626" s="7">
        <v>39830.091618241822</v>
      </c>
    </row>
    <row r="4627" spans="1:5" x14ac:dyDescent="0.3">
      <c r="A4627" s="5" t="s">
        <v>4625</v>
      </c>
      <c r="B4627" s="3" t="s">
        <v>10000</v>
      </c>
      <c r="C4627" s="1" t="s">
        <v>10000</v>
      </c>
      <c r="D4627" s="7">
        <v>603.66167047606336</v>
      </c>
      <c r="E4627" s="7">
        <v>44663.73611706034</v>
      </c>
    </row>
    <row r="4628" spans="1:5" x14ac:dyDescent="0.3">
      <c r="A4628" s="5" t="s">
        <v>4626</v>
      </c>
      <c r="B4628" s="3" t="s">
        <v>10000</v>
      </c>
      <c r="C4628" s="1" t="s">
        <v>10000</v>
      </c>
      <c r="D4628" s="7">
        <v>672.06280461982431</v>
      </c>
      <c r="E4628" s="7">
        <v>33850.978839776923</v>
      </c>
    </row>
    <row r="4629" spans="1:5" x14ac:dyDescent="0.3">
      <c r="A4629" s="5" t="s">
        <v>4627</v>
      </c>
      <c r="B4629" s="3" t="s">
        <v>10000</v>
      </c>
      <c r="C4629" s="1" t="s">
        <v>10001</v>
      </c>
      <c r="D4629" s="7">
        <v>959.22235329264754</v>
      </c>
      <c r="E4629" s="7">
        <v>16082.447634607561</v>
      </c>
    </row>
    <row r="4630" spans="1:5" x14ac:dyDescent="0.3">
      <c r="A4630" s="5" t="s">
        <v>4628</v>
      </c>
      <c r="B4630" s="3" t="s">
        <v>10000</v>
      </c>
      <c r="C4630" s="1" t="s">
        <v>10000</v>
      </c>
      <c r="D4630" s="7">
        <v>670.47190510634891</v>
      </c>
      <c r="E4630" s="7">
        <v>24265.586897248566</v>
      </c>
    </row>
    <row r="4631" spans="1:5" x14ac:dyDescent="0.3">
      <c r="A4631" s="5" t="s">
        <v>4629</v>
      </c>
      <c r="B4631" s="3" t="s">
        <v>10000</v>
      </c>
      <c r="C4631" s="1" t="s">
        <v>10000</v>
      </c>
      <c r="D4631" s="7">
        <v>587.25945976549588</v>
      </c>
      <c r="E4631" s="7">
        <v>33732.216230413535</v>
      </c>
    </row>
    <row r="4632" spans="1:5" x14ac:dyDescent="0.3">
      <c r="A4632" s="5" t="s">
        <v>4630</v>
      </c>
      <c r="B4632" s="3" t="s">
        <v>10000</v>
      </c>
      <c r="C4632" s="1" t="s">
        <v>10001</v>
      </c>
      <c r="D4632" s="7">
        <v>602.30767628202261</v>
      </c>
      <c r="E4632" s="7">
        <v>11019.586946074116</v>
      </c>
    </row>
    <row r="4633" spans="1:5" x14ac:dyDescent="0.3">
      <c r="A4633" s="5" t="s">
        <v>4631</v>
      </c>
      <c r="B4633" s="3" t="s">
        <v>10000</v>
      </c>
      <c r="C4633" s="1" t="s">
        <v>10001</v>
      </c>
      <c r="D4633" s="7">
        <v>937.60605928874099</v>
      </c>
      <c r="E4633" s="7">
        <v>19962.198044212728</v>
      </c>
    </row>
    <row r="4634" spans="1:5" x14ac:dyDescent="0.3">
      <c r="A4634" s="5" t="s">
        <v>4632</v>
      </c>
      <c r="B4634" s="3" t="s">
        <v>10000</v>
      </c>
      <c r="C4634" s="1" t="s">
        <v>10000</v>
      </c>
      <c r="D4634" s="7">
        <v>1502.757748679735</v>
      </c>
      <c r="E4634" s="7">
        <v>53129.783039439579</v>
      </c>
    </row>
    <row r="4635" spans="1:5" x14ac:dyDescent="0.3">
      <c r="A4635" s="5" t="s">
        <v>4633</v>
      </c>
      <c r="B4635" s="3" t="s">
        <v>10000</v>
      </c>
      <c r="C4635" s="1" t="s">
        <v>10000</v>
      </c>
      <c r="D4635" s="7">
        <v>1063.1556747129453</v>
      </c>
      <c r="E4635" s="7">
        <v>34642.064756934335</v>
      </c>
    </row>
    <row r="4636" spans="1:5" x14ac:dyDescent="0.3">
      <c r="A4636" s="5" t="s">
        <v>4634</v>
      </c>
      <c r="B4636" s="3" t="s">
        <v>10000</v>
      </c>
      <c r="C4636" s="1" t="s">
        <v>10000</v>
      </c>
      <c r="D4636" s="7">
        <v>511.61375141620499</v>
      </c>
      <c r="E4636" s="7">
        <v>36796.794784765814</v>
      </c>
    </row>
    <row r="4637" spans="1:5" x14ac:dyDescent="0.3">
      <c r="A4637" s="5" t="s">
        <v>4635</v>
      </c>
      <c r="B4637" s="3" t="s">
        <v>10000</v>
      </c>
      <c r="C4637" s="1" t="s">
        <v>10000</v>
      </c>
      <c r="D4637" s="7">
        <v>926.96987279996574</v>
      </c>
      <c r="E4637" s="7">
        <v>61937.569669231598</v>
      </c>
    </row>
    <row r="4638" spans="1:5" x14ac:dyDescent="0.3">
      <c r="A4638" s="5" t="s">
        <v>4636</v>
      </c>
      <c r="B4638" s="3" t="s">
        <v>10000</v>
      </c>
      <c r="C4638" s="1" t="s">
        <v>10001</v>
      </c>
      <c r="D4638" s="7">
        <v>1004.3646366571106</v>
      </c>
      <c r="E4638" s="7">
        <v>13422.379460811073</v>
      </c>
    </row>
    <row r="4639" spans="1:5" x14ac:dyDescent="0.3">
      <c r="A4639" s="5" t="s">
        <v>4637</v>
      </c>
      <c r="B4639" s="3" t="s">
        <v>10000</v>
      </c>
      <c r="C4639" s="1" t="s">
        <v>10000</v>
      </c>
      <c r="D4639" s="7">
        <v>367.66809591773398</v>
      </c>
      <c r="E4639" s="7">
        <v>50025.944580281044</v>
      </c>
    </row>
    <row r="4640" spans="1:5" x14ac:dyDescent="0.3">
      <c r="A4640" s="5" t="s">
        <v>4638</v>
      </c>
      <c r="B4640" s="3" t="s">
        <v>10000</v>
      </c>
      <c r="C4640" s="1" t="s">
        <v>10001</v>
      </c>
      <c r="D4640" s="7">
        <v>256.70707071968081</v>
      </c>
      <c r="E4640" s="7">
        <v>22166.794393134143</v>
      </c>
    </row>
    <row r="4641" spans="1:5" x14ac:dyDescent="0.3">
      <c r="A4641" s="5" t="s">
        <v>4639</v>
      </c>
      <c r="B4641" s="3" t="s">
        <v>10000</v>
      </c>
      <c r="C4641" s="1" t="s">
        <v>10001</v>
      </c>
      <c r="D4641" s="7">
        <v>1777.6856507908878</v>
      </c>
      <c r="E4641" s="7">
        <v>21573.900017101234</v>
      </c>
    </row>
    <row r="4642" spans="1:5" x14ac:dyDescent="0.3">
      <c r="A4642" s="5" t="s">
        <v>4640</v>
      </c>
      <c r="B4642" s="3" t="s">
        <v>10000</v>
      </c>
      <c r="C4642" s="1" t="s">
        <v>10000</v>
      </c>
      <c r="D4642" s="7">
        <v>717.74283383040756</v>
      </c>
      <c r="E4642" s="7">
        <v>49347.021805395983</v>
      </c>
    </row>
    <row r="4643" spans="1:5" x14ac:dyDescent="0.3">
      <c r="A4643" s="5" t="s">
        <v>4641</v>
      </c>
      <c r="B4643" s="3" t="s">
        <v>10000</v>
      </c>
      <c r="C4643" s="1" t="s">
        <v>10001</v>
      </c>
      <c r="D4643" s="7">
        <v>532.3821352952956</v>
      </c>
      <c r="E4643" s="7">
        <v>17704.814378736093</v>
      </c>
    </row>
    <row r="4644" spans="1:5" x14ac:dyDescent="0.3">
      <c r="A4644" s="5" t="s">
        <v>4642</v>
      </c>
      <c r="B4644" s="3" t="s">
        <v>10000</v>
      </c>
      <c r="C4644" s="1" t="s">
        <v>10001</v>
      </c>
      <c r="D4644" s="7">
        <v>1346.679506563366</v>
      </c>
      <c r="E4644" s="7">
        <v>16104.894965753554</v>
      </c>
    </row>
    <row r="4645" spans="1:5" x14ac:dyDescent="0.3">
      <c r="A4645" s="5" t="s">
        <v>4643</v>
      </c>
      <c r="B4645" s="3" t="s">
        <v>10000</v>
      </c>
      <c r="C4645" s="1" t="s">
        <v>10000</v>
      </c>
      <c r="D4645" s="7">
        <v>334.46641953252464</v>
      </c>
      <c r="E4645" s="7">
        <v>40156.244492710488</v>
      </c>
    </row>
    <row r="4646" spans="1:5" x14ac:dyDescent="0.3">
      <c r="A4646" s="5" t="s">
        <v>4644</v>
      </c>
      <c r="B4646" s="3" t="s">
        <v>10000</v>
      </c>
      <c r="C4646" s="1" t="s">
        <v>10000</v>
      </c>
      <c r="D4646" s="7">
        <v>0</v>
      </c>
      <c r="E4646" s="7">
        <v>36179.826859067529</v>
      </c>
    </row>
    <row r="4647" spans="1:5" x14ac:dyDescent="0.3">
      <c r="A4647" s="5" t="s">
        <v>4645</v>
      </c>
      <c r="B4647" s="3" t="s">
        <v>10000</v>
      </c>
      <c r="C4647" s="1" t="s">
        <v>10001</v>
      </c>
      <c r="D4647" s="7">
        <v>774.4984602304188</v>
      </c>
      <c r="E4647" s="7">
        <v>10333.800547505936</v>
      </c>
    </row>
    <row r="4648" spans="1:5" x14ac:dyDescent="0.3">
      <c r="A4648" s="5" t="s">
        <v>4646</v>
      </c>
      <c r="B4648" s="3" t="s">
        <v>10000</v>
      </c>
      <c r="C4648" s="1" t="s">
        <v>10000</v>
      </c>
      <c r="D4648" s="7">
        <v>779.25999062724202</v>
      </c>
      <c r="E4648" s="7">
        <v>38387.721274811985</v>
      </c>
    </row>
    <row r="4649" spans="1:5" x14ac:dyDescent="0.3">
      <c r="A4649" s="5" t="s">
        <v>4647</v>
      </c>
      <c r="B4649" s="3" t="s">
        <v>10000</v>
      </c>
      <c r="C4649" s="1" t="s">
        <v>10000</v>
      </c>
      <c r="D4649" s="7">
        <v>881.9391119111275</v>
      </c>
      <c r="E4649" s="7">
        <v>62222.980701755077</v>
      </c>
    </row>
    <row r="4650" spans="1:5" x14ac:dyDescent="0.3">
      <c r="A4650" s="5" t="s">
        <v>4648</v>
      </c>
      <c r="B4650" s="3" t="s">
        <v>10000</v>
      </c>
      <c r="C4650" s="1" t="s">
        <v>10000</v>
      </c>
      <c r="D4650" s="7">
        <v>1563.2302053639603</v>
      </c>
      <c r="E4650" s="7">
        <v>31126.326780791231</v>
      </c>
    </row>
    <row r="4651" spans="1:5" x14ac:dyDescent="0.3">
      <c r="A4651" s="5" t="s">
        <v>4649</v>
      </c>
      <c r="B4651" s="3" t="s">
        <v>10000</v>
      </c>
      <c r="C4651" s="1" t="s">
        <v>10000</v>
      </c>
      <c r="D4651" s="7">
        <v>991.06096847902836</v>
      </c>
      <c r="E4651" s="7">
        <v>37597.323064375734</v>
      </c>
    </row>
    <row r="4652" spans="1:5" x14ac:dyDescent="0.3">
      <c r="A4652" s="5" t="s">
        <v>4650</v>
      </c>
      <c r="B4652" s="3" t="s">
        <v>10000</v>
      </c>
      <c r="C4652" s="1" t="s">
        <v>10000</v>
      </c>
      <c r="D4652" s="7">
        <v>430.65109417770077</v>
      </c>
      <c r="E4652" s="7">
        <v>38372.021246678029</v>
      </c>
    </row>
    <row r="4653" spans="1:5" x14ac:dyDescent="0.3">
      <c r="A4653" s="5" t="s">
        <v>4651</v>
      </c>
      <c r="B4653" s="3" t="s">
        <v>10000</v>
      </c>
      <c r="C4653" s="1" t="s">
        <v>10000</v>
      </c>
      <c r="D4653" s="7">
        <v>806.37768488168058</v>
      </c>
      <c r="E4653" s="7">
        <v>40454.067879237307</v>
      </c>
    </row>
    <row r="4654" spans="1:5" x14ac:dyDescent="0.3">
      <c r="A4654" s="5" t="s">
        <v>4652</v>
      </c>
      <c r="B4654" s="3" t="s">
        <v>10000</v>
      </c>
      <c r="C4654" s="1" t="s">
        <v>10000</v>
      </c>
      <c r="D4654" s="7">
        <v>438.7666361015153</v>
      </c>
      <c r="E4654" s="7">
        <v>32762.186230104551</v>
      </c>
    </row>
    <row r="4655" spans="1:5" x14ac:dyDescent="0.3">
      <c r="A4655" s="5" t="s">
        <v>4653</v>
      </c>
      <c r="B4655" s="3" t="s">
        <v>10000</v>
      </c>
      <c r="C4655" s="1" t="s">
        <v>10001</v>
      </c>
      <c r="D4655" s="7">
        <v>1457.8588446989929</v>
      </c>
      <c r="E4655" s="7">
        <v>17365.566715812838</v>
      </c>
    </row>
    <row r="4656" spans="1:5" x14ac:dyDescent="0.3">
      <c r="A4656" s="5" t="s">
        <v>4654</v>
      </c>
      <c r="B4656" s="3" t="s">
        <v>10000</v>
      </c>
      <c r="C4656" s="1" t="s">
        <v>10000</v>
      </c>
      <c r="D4656" s="7">
        <v>366.20488815102465</v>
      </c>
      <c r="E4656" s="7">
        <v>30631.963112847334</v>
      </c>
    </row>
    <row r="4657" spans="1:5" x14ac:dyDescent="0.3">
      <c r="A4657" s="5" t="s">
        <v>4655</v>
      </c>
      <c r="B4657" s="3" t="s">
        <v>10000</v>
      </c>
      <c r="C4657" s="1" t="s">
        <v>10000</v>
      </c>
      <c r="D4657" s="7">
        <v>707.64693163943093</v>
      </c>
      <c r="E4657" s="7">
        <v>35268.017432689674</v>
      </c>
    </row>
    <row r="4658" spans="1:5" x14ac:dyDescent="0.3">
      <c r="A4658" s="5" t="s">
        <v>4656</v>
      </c>
      <c r="B4658" s="3" t="s">
        <v>10000</v>
      </c>
      <c r="C4658" s="1" t="s">
        <v>10001</v>
      </c>
      <c r="D4658" s="7">
        <v>244.38215781097438</v>
      </c>
      <c r="E4658" s="7">
        <v>19773.072456595721</v>
      </c>
    </row>
    <row r="4659" spans="1:5" x14ac:dyDescent="0.3">
      <c r="A4659" s="5" t="s">
        <v>4657</v>
      </c>
      <c r="B4659" s="3" t="s">
        <v>10000</v>
      </c>
      <c r="C4659" s="1" t="s">
        <v>10000</v>
      </c>
      <c r="D4659" s="7">
        <v>903.61571644203684</v>
      </c>
      <c r="E4659" s="7">
        <v>20444.424123163277</v>
      </c>
    </row>
    <row r="4660" spans="1:5" x14ac:dyDescent="0.3">
      <c r="A4660" s="5" t="s">
        <v>4658</v>
      </c>
      <c r="B4660" s="3" t="s">
        <v>10000</v>
      </c>
      <c r="C4660" s="1" t="s">
        <v>10001</v>
      </c>
      <c r="D4660" s="7">
        <v>1031.4988859703351</v>
      </c>
      <c r="E4660" s="7">
        <v>24636.300215485211</v>
      </c>
    </row>
    <row r="4661" spans="1:5" x14ac:dyDescent="0.3">
      <c r="A4661" s="5" t="s">
        <v>4659</v>
      </c>
      <c r="B4661" s="3" t="s">
        <v>10000</v>
      </c>
      <c r="C4661" s="1" t="s">
        <v>10000</v>
      </c>
      <c r="D4661" s="7">
        <v>914.378279892509</v>
      </c>
      <c r="E4661" s="7">
        <v>40659.125960373705</v>
      </c>
    </row>
    <row r="4662" spans="1:5" x14ac:dyDescent="0.3">
      <c r="A4662" s="5" t="s">
        <v>4660</v>
      </c>
      <c r="B4662" s="3" t="s">
        <v>10000</v>
      </c>
      <c r="C4662" s="1" t="s">
        <v>10000</v>
      </c>
      <c r="D4662" s="7">
        <v>1047.2516498496611</v>
      </c>
      <c r="E4662" s="7">
        <v>39222.05888626528</v>
      </c>
    </row>
    <row r="4663" spans="1:5" x14ac:dyDescent="0.3">
      <c r="A4663" s="5" t="s">
        <v>4661</v>
      </c>
      <c r="B4663" s="3" t="s">
        <v>10000</v>
      </c>
      <c r="C4663" s="1" t="s">
        <v>10000</v>
      </c>
      <c r="D4663" s="7">
        <v>884.49435656944775</v>
      </c>
      <c r="E4663" s="7">
        <v>30520.353271711261</v>
      </c>
    </row>
    <row r="4664" spans="1:5" x14ac:dyDescent="0.3">
      <c r="A4664" s="5" t="s">
        <v>4662</v>
      </c>
      <c r="B4664" s="3" t="s">
        <v>10000</v>
      </c>
      <c r="C4664" s="1" t="s">
        <v>10000</v>
      </c>
      <c r="D4664" s="7">
        <v>434.77882653592906</v>
      </c>
      <c r="E4664" s="7">
        <v>39099.091853372825</v>
      </c>
    </row>
    <row r="4665" spans="1:5" x14ac:dyDescent="0.3">
      <c r="A4665" s="5" t="s">
        <v>4663</v>
      </c>
      <c r="B4665" s="3" t="s">
        <v>10000</v>
      </c>
      <c r="C4665" s="1" t="s">
        <v>10001</v>
      </c>
      <c r="D4665" s="7">
        <v>36.84403823918035</v>
      </c>
      <c r="E4665" s="7">
        <v>16942.305337399404</v>
      </c>
    </row>
    <row r="4666" spans="1:5" x14ac:dyDescent="0.3">
      <c r="A4666" s="5" t="s">
        <v>4664</v>
      </c>
      <c r="B4666" s="3" t="s">
        <v>10000</v>
      </c>
      <c r="C4666" s="1" t="s">
        <v>10000</v>
      </c>
      <c r="D4666" s="7">
        <v>189.36223250886258</v>
      </c>
      <c r="E4666" s="7">
        <v>36706.811967359434</v>
      </c>
    </row>
    <row r="4667" spans="1:5" x14ac:dyDescent="0.3">
      <c r="A4667" s="5" t="s">
        <v>4665</v>
      </c>
      <c r="B4667" s="3" t="s">
        <v>10000</v>
      </c>
      <c r="C4667" s="1" t="s">
        <v>10000</v>
      </c>
      <c r="D4667" s="7">
        <v>366.32128130265636</v>
      </c>
      <c r="E4667" s="7">
        <v>40904.763633343588</v>
      </c>
    </row>
    <row r="4668" spans="1:5" x14ac:dyDescent="0.3">
      <c r="A4668" s="5" t="s">
        <v>4666</v>
      </c>
      <c r="B4668" s="3" t="s">
        <v>10000</v>
      </c>
      <c r="C4668" s="1" t="s">
        <v>10001</v>
      </c>
      <c r="D4668" s="7">
        <v>1092.464572213898</v>
      </c>
      <c r="E4668" s="7">
        <v>14659.718068751397</v>
      </c>
    </row>
    <row r="4669" spans="1:5" x14ac:dyDescent="0.3">
      <c r="A4669" s="5" t="s">
        <v>4667</v>
      </c>
      <c r="B4669" s="3" t="s">
        <v>10000</v>
      </c>
      <c r="C4669" s="1" t="s">
        <v>10000</v>
      </c>
      <c r="D4669" s="7">
        <v>732.73428895668428</v>
      </c>
      <c r="E4669" s="7">
        <v>39024.149232760465</v>
      </c>
    </row>
    <row r="4670" spans="1:5" x14ac:dyDescent="0.3">
      <c r="A4670" s="5" t="s">
        <v>4668</v>
      </c>
      <c r="B4670" s="3" t="s">
        <v>10000</v>
      </c>
      <c r="C4670" s="1" t="s">
        <v>10000</v>
      </c>
      <c r="D4670" s="7">
        <v>594.44052559742454</v>
      </c>
      <c r="E4670" s="7">
        <v>28723.341855481835</v>
      </c>
    </row>
    <row r="4671" spans="1:5" x14ac:dyDescent="0.3">
      <c r="A4671" s="5" t="s">
        <v>4669</v>
      </c>
      <c r="B4671" s="3" t="s">
        <v>10000</v>
      </c>
      <c r="C4671" s="1" t="s">
        <v>10001</v>
      </c>
      <c r="D4671" s="7">
        <v>604.59270000291076</v>
      </c>
      <c r="E4671" s="7">
        <v>14896.591869772144</v>
      </c>
    </row>
    <row r="4672" spans="1:5" x14ac:dyDescent="0.3">
      <c r="A4672" s="5" t="s">
        <v>4670</v>
      </c>
      <c r="B4672" s="3" t="s">
        <v>10000</v>
      </c>
      <c r="C4672" s="1" t="s">
        <v>10000</v>
      </c>
      <c r="D4672" s="7">
        <v>1732.8436046640718</v>
      </c>
      <c r="E4672" s="7">
        <v>30322.869305229462</v>
      </c>
    </row>
    <row r="4673" spans="1:5" x14ac:dyDescent="0.3">
      <c r="A4673" s="5" t="s">
        <v>4671</v>
      </c>
      <c r="B4673" s="3" t="s">
        <v>10000</v>
      </c>
      <c r="C4673" s="1" t="s">
        <v>10000</v>
      </c>
      <c r="D4673" s="7">
        <v>577.43333243952713</v>
      </c>
      <c r="E4673" s="7">
        <v>43585.044143074228</v>
      </c>
    </row>
    <row r="4674" spans="1:5" x14ac:dyDescent="0.3">
      <c r="A4674" s="5" t="s">
        <v>4672</v>
      </c>
      <c r="B4674" s="3" t="s">
        <v>10000</v>
      </c>
      <c r="C4674" s="1" t="s">
        <v>10000</v>
      </c>
      <c r="D4674" s="7">
        <v>0</v>
      </c>
      <c r="E4674" s="7">
        <v>38626.422920689496</v>
      </c>
    </row>
    <row r="4675" spans="1:5" x14ac:dyDescent="0.3">
      <c r="A4675" s="5" t="s">
        <v>4673</v>
      </c>
      <c r="B4675" s="3" t="s">
        <v>10000</v>
      </c>
      <c r="C4675" s="1" t="s">
        <v>10000</v>
      </c>
      <c r="D4675" s="7">
        <v>54.675220865282995</v>
      </c>
      <c r="E4675" s="7">
        <v>32279.568427143495</v>
      </c>
    </row>
    <row r="4676" spans="1:5" x14ac:dyDescent="0.3">
      <c r="A4676" s="5" t="s">
        <v>4674</v>
      </c>
      <c r="B4676" s="3" t="s">
        <v>10000</v>
      </c>
      <c r="C4676" s="1" t="s">
        <v>10000</v>
      </c>
      <c r="D4676" s="7">
        <v>75.951763937393821</v>
      </c>
      <c r="E4676" s="7">
        <v>60826.99402711734</v>
      </c>
    </row>
    <row r="4677" spans="1:5" x14ac:dyDescent="0.3">
      <c r="A4677" s="5" t="s">
        <v>4675</v>
      </c>
      <c r="B4677" s="3" t="s">
        <v>10000</v>
      </c>
      <c r="C4677" s="1" t="s">
        <v>10000</v>
      </c>
      <c r="D4677" s="7">
        <v>550.53271251872309</v>
      </c>
      <c r="E4677" s="7">
        <v>27223.857869969979</v>
      </c>
    </row>
    <row r="4678" spans="1:5" x14ac:dyDescent="0.3">
      <c r="A4678" s="5" t="s">
        <v>4676</v>
      </c>
      <c r="B4678" s="3" t="s">
        <v>10000</v>
      </c>
      <c r="C4678" s="1" t="s">
        <v>10001</v>
      </c>
      <c r="D4678" s="7">
        <v>1343.8744841051966</v>
      </c>
      <c r="E4678" s="7">
        <v>17280.438632580855</v>
      </c>
    </row>
    <row r="4679" spans="1:5" x14ac:dyDescent="0.3">
      <c r="A4679" s="5" t="s">
        <v>4677</v>
      </c>
      <c r="B4679" s="3" t="s">
        <v>10000</v>
      </c>
      <c r="C4679" s="1" t="s">
        <v>10000</v>
      </c>
      <c r="D4679" s="7">
        <v>1350.4288468899131</v>
      </c>
      <c r="E4679" s="7">
        <v>26450.291737878397</v>
      </c>
    </row>
    <row r="4680" spans="1:5" x14ac:dyDescent="0.3">
      <c r="A4680" s="5" t="s">
        <v>4678</v>
      </c>
      <c r="B4680" s="3" t="s">
        <v>10000</v>
      </c>
      <c r="C4680" s="1" t="s">
        <v>10000</v>
      </c>
      <c r="D4680" s="7">
        <v>866.33798745860383</v>
      </c>
      <c r="E4680" s="7">
        <v>35141.427643482159</v>
      </c>
    </row>
    <row r="4681" spans="1:5" x14ac:dyDescent="0.3">
      <c r="A4681" s="5" t="s">
        <v>4679</v>
      </c>
      <c r="B4681" s="3" t="s">
        <v>10000</v>
      </c>
      <c r="C4681" s="1" t="s">
        <v>10000</v>
      </c>
      <c r="D4681" s="7">
        <v>6.0718923507153022</v>
      </c>
      <c r="E4681" s="7">
        <v>46930.575160995191</v>
      </c>
    </row>
    <row r="4682" spans="1:5" x14ac:dyDescent="0.3">
      <c r="A4682" s="5" t="s">
        <v>4680</v>
      </c>
      <c r="B4682" s="3" t="s">
        <v>10000</v>
      </c>
      <c r="C4682" s="1" t="s">
        <v>10000</v>
      </c>
      <c r="D4682" s="7">
        <v>501.34517809867555</v>
      </c>
      <c r="E4682" s="7">
        <v>45368.231176023291</v>
      </c>
    </row>
    <row r="4683" spans="1:5" x14ac:dyDescent="0.3">
      <c r="A4683" s="5" t="s">
        <v>4681</v>
      </c>
      <c r="B4683" s="3" t="s">
        <v>10001</v>
      </c>
      <c r="C4683" s="1" t="s">
        <v>10000</v>
      </c>
      <c r="D4683" s="7">
        <v>1488.4699248411139</v>
      </c>
      <c r="E4683" s="7">
        <v>36457.223281026723</v>
      </c>
    </row>
    <row r="4684" spans="1:5" x14ac:dyDescent="0.3">
      <c r="A4684" s="5" t="s">
        <v>4682</v>
      </c>
      <c r="B4684" s="3" t="s">
        <v>10000</v>
      </c>
      <c r="C4684" s="1" t="s">
        <v>10000</v>
      </c>
      <c r="D4684" s="7">
        <v>1462.7867374011425</v>
      </c>
      <c r="E4684" s="7">
        <v>60296.398341409404</v>
      </c>
    </row>
    <row r="4685" spans="1:5" x14ac:dyDescent="0.3">
      <c r="A4685" s="5" t="s">
        <v>4683</v>
      </c>
      <c r="B4685" s="3" t="s">
        <v>10001</v>
      </c>
      <c r="C4685" s="1" t="s">
        <v>10001</v>
      </c>
      <c r="D4685" s="7">
        <v>1567.6792817174096</v>
      </c>
      <c r="E4685" s="7">
        <v>19172.679450466858</v>
      </c>
    </row>
    <row r="4686" spans="1:5" x14ac:dyDescent="0.3">
      <c r="A4686" s="5" t="s">
        <v>4684</v>
      </c>
      <c r="B4686" s="3" t="s">
        <v>10000</v>
      </c>
      <c r="C4686" s="1" t="s">
        <v>10000</v>
      </c>
      <c r="D4686" s="7">
        <v>771.78934688883544</v>
      </c>
      <c r="E4686" s="7">
        <v>42139.070268507181</v>
      </c>
    </row>
    <row r="4687" spans="1:5" x14ac:dyDescent="0.3">
      <c r="A4687" s="5" t="s">
        <v>4685</v>
      </c>
      <c r="B4687" s="3" t="s">
        <v>10000</v>
      </c>
      <c r="C4687" s="1" t="s">
        <v>10001</v>
      </c>
      <c r="D4687" s="7">
        <v>1534.9683998659775</v>
      </c>
      <c r="E4687" s="7">
        <v>17084.581117385187</v>
      </c>
    </row>
    <row r="4688" spans="1:5" x14ac:dyDescent="0.3">
      <c r="A4688" s="5" t="s">
        <v>4686</v>
      </c>
      <c r="B4688" s="3" t="s">
        <v>10000</v>
      </c>
      <c r="C4688" s="1" t="s">
        <v>10001</v>
      </c>
      <c r="D4688" s="7">
        <v>801.04971632559966</v>
      </c>
      <c r="E4688" s="7">
        <v>14679.833443884785</v>
      </c>
    </row>
    <row r="4689" spans="1:5" x14ac:dyDescent="0.3">
      <c r="A4689" s="5" t="s">
        <v>4687</v>
      </c>
      <c r="B4689" s="3" t="s">
        <v>10000</v>
      </c>
      <c r="C4689" s="1" t="s">
        <v>10000</v>
      </c>
      <c r="D4689" s="7">
        <v>1724.3691315898459</v>
      </c>
      <c r="E4689" s="7">
        <v>32610.81033260169</v>
      </c>
    </row>
    <row r="4690" spans="1:5" x14ac:dyDescent="0.3">
      <c r="A4690" s="5" t="s">
        <v>4688</v>
      </c>
      <c r="B4690" s="3" t="s">
        <v>10000</v>
      </c>
      <c r="C4690" s="1" t="s">
        <v>10000</v>
      </c>
      <c r="D4690" s="7">
        <v>0</v>
      </c>
      <c r="E4690" s="7">
        <v>50258.538937685735</v>
      </c>
    </row>
    <row r="4691" spans="1:5" x14ac:dyDescent="0.3">
      <c r="A4691" s="5" t="s">
        <v>4689</v>
      </c>
      <c r="B4691" s="3" t="s">
        <v>10000</v>
      </c>
      <c r="C4691" s="1" t="s">
        <v>10001</v>
      </c>
      <c r="D4691" s="7">
        <v>1277.3743867243679</v>
      </c>
      <c r="E4691" s="7">
        <v>19675.177837098872</v>
      </c>
    </row>
    <row r="4692" spans="1:5" x14ac:dyDescent="0.3">
      <c r="A4692" s="5" t="s">
        <v>4690</v>
      </c>
      <c r="B4692" s="3" t="s">
        <v>10000</v>
      </c>
      <c r="C4692" s="1" t="s">
        <v>10000</v>
      </c>
      <c r="D4692" s="7">
        <v>786.98743415709362</v>
      </c>
      <c r="E4692" s="7">
        <v>33289.850824655259</v>
      </c>
    </row>
    <row r="4693" spans="1:5" x14ac:dyDescent="0.3">
      <c r="A4693" s="5" t="s">
        <v>4691</v>
      </c>
      <c r="B4693" s="3" t="s">
        <v>10000</v>
      </c>
      <c r="C4693" s="1" t="s">
        <v>10001</v>
      </c>
      <c r="D4693" s="7">
        <v>231.77072585791223</v>
      </c>
      <c r="E4693" s="7">
        <v>13702.470916811537</v>
      </c>
    </row>
    <row r="4694" spans="1:5" x14ac:dyDescent="0.3">
      <c r="A4694" s="5" t="s">
        <v>4692</v>
      </c>
      <c r="B4694" s="3" t="s">
        <v>10000</v>
      </c>
      <c r="C4694" s="1" t="s">
        <v>10000</v>
      </c>
      <c r="D4694" s="7">
        <v>173.95946051489091</v>
      </c>
      <c r="E4694" s="7">
        <v>53965.051208713201</v>
      </c>
    </row>
    <row r="4695" spans="1:5" x14ac:dyDescent="0.3">
      <c r="A4695" s="5" t="s">
        <v>4693</v>
      </c>
      <c r="B4695" s="3" t="s">
        <v>10000</v>
      </c>
      <c r="C4695" s="1" t="s">
        <v>10000</v>
      </c>
      <c r="D4695" s="7">
        <v>1184.9274222679551</v>
      </c>
      <c r="E4695" s="7">
        <v>40958.643989297823</v>
      </c>
    </row>
    <row r="4696" spans="1:5" x14ac:dyDescent="0.3">
      <c r="A4696" s="5" t="s">
        <v>4694</v>
      </c>
      <c r="B4696" s="3" t="s">
        <v>10000</v>
      </c>
      <c r="C4696" s="1" t="s">
        <v>10000</v>
      </c>
      <c r="D4696" s="7">
        <v>1308.2067105833282</v>
      </c>
      <c r="E4696" s="7">
        <v>32215.533374421506</v>
      </c>
    </row>
    <row r="4697" spans="1:5" x14ac:dyDescent="0.3">
      <c r="A4697" s="5" t="s">
        <v>4695</v>
      </c>
      <c r="B4697" s="3" t="s">
        <v>10000</v>
      </c>
      <c r="C4697" s="1" t="s">
        <v>10000</v>
      </c>
      <c r="D4697" s="7">
        <v>203.30008107718118</v>
      </c>
      <c r="E4697" s="7">
        <v>53055.694428330884</v>
      </c>
    </row>
    <row r="4698" spans="1:5" x14ac:dyDescent="0.3">
      <c r="A4698" s="5" t="s">
        <v>4696</v>
      </c>
      <c r="B4698" s="3" t="s">
        <v>10000</v>
      </c>
      <c r="C4698" s="1" t="s">
        <v>10000</v>
      </c>
      <c r="D4698" s="7">
        <v>1092.0988340176937</v>
      </c>
      <c r="E4698" s="7">
        <v>32122.051184739583</v>
      </c>
    </row>
    <row r="4699" spans="1:5" x14ac:dyDescent="0.3">
      <c r="A4699" s="5" t="s">
        <v>4697</v>
      </c>
      <c r="B4699" s="3" t="s">
        <v>10001</v>
      </c>
      <c r="C4699" s="1" t="s">
        <v>10001</v>
      </c>
      <c r="D4699" s="7">
        <v>1902.9695648760635</v>
      </c>
      <c r="E4699" s="7">
        <v>12464.303042807416</v>
      </c>
    </row>
    <row r="4700" spans="1:5" x14ac:dyDescent="0.3">
      <c r="A4700" s="5" t="s">
        <v>4698</v>
      </c>
      <c r="B4700" s="3" t="s">
        <v>10000</v>
      </c>
      <c r="C4700" s="1" t="s">
        <v>10001</v>
      </c>
      <c r="D4700" s="7">
        <v>1004.4382730918265</v>
      </c>
      <c r="E4700" s="7">
        <v>16456.277250021558</v>
      </c>
    </row>
    <row r="4701" spans="1:5" x14ac:dyDescent="0.3">
      <c r="A4701" s="5" t="s">
        <v>4699</v>
      </c>
      <c r="B4701" s="3" t="s">
        <v>10000</v>
      </c>
      <c r="C4701" s="1" t="s">
        <v>10000</v>
      </c>
      <c r="D4701" s="7">
        <v>366.70155150335643</v>
      </c>
      <c r="E4701" s="7">
        <v>60456.117768228476</v>
      </c>
    </row>
    <row r="4702" spans="1:5" x14ac:dyDescent="0.3">
      <c r="A4702" s="5" t="s">
        <v>4700</v>
      </c>
      <c r="B4702" s="3" t="s">
        <v>10000</v>
      </c>
      <c r="C4702" s="1" t="s">
        <v>10001</v>
      </c>
      <c r="D4702" s="7">
        <v>1148.7338898889202</v>
      </c>
      <c r="E4702" s="7">
        <v>23812.626993810452</v>
      </c>
    </row>
    <row r="4703" spans="1:5" x14ac:dyDescent="0.3">
      <c r="A4703" s="5" t="s">
        <v>4701</v>
      </c>
      <c r="B4703" s="3" t="s">
        <v>10000</v>
      </c>
      <c r="C4703" s="1" t="s">
        <v>10000</v>
      </c>
      <c r="D4703" s="7">
        <v>0</v>
      </c>
      <c r="E4703" s="7">
        <v>33272.152146780732</v>
      </c>
    </row>
    <row r="4704" spans="1:5" x14ac:dyDescent="0.3">
      <c r="A4704" s="5" t="s">
        <v>4702</v>
      </c>
      <c r="B4704" s="3" t="s">
        <v>10000</v>
      </c>
      <c r="C4704" s="1" t="s">
        <v>10000</v>
      </c>
      <c r="D4704" s="7">
        <v>476.23527112769835</v>
      </c>
      <c r="E4704" s="7">
        <v>37627.350023247316</v>
      </c>
    </row>
    <row r="4705" spans="1:5" x14ac:dyDescent="0.3">
      <c r="A4705" s="5" t="s">
        <v>4703</v>
      </c>
      <c r="B4705" s="3" t="s">
        <v>10000</v>
      </c>
      <c r="C4705" s="1" t="s">
        <v>10001</v>
      </c>
      <c r="D4705" s="7">
        <v>477.7829457711166</v>
      </c>
      <c r="E4705" s="7">
        <v>22753.595472452082</v>
      </c>
    </row>
    <row r="4706" spans="1:5" x14ac:dyDescent="0.3">
      <c r="A4706" s="5" t="s">
        <v>4704</v>
      </c>
      <c r="B4706" s="3" t="s">
        <v>10000</v>
      </c>
      <c r="C4706" s="1" t="s">
        <v>10001</v>
      </c>
      <c r="D4706" s="7">
        <v>970.83275603751554</v>
      </c>
      <c r="E4706" s="7">
        <v>19096.889411681375</v>
      </c>
    </row>
    <row r="4707" spans="1:5" x14ac:dyDescent="0.3">
      <c r="A4707" s="5" t="s">
        <v>4705</v>
      </c>
      <c r="B4707" s="3" t="s">
        <v>10000</v>
      </c>
      <c r="C4707" s="1" t="s">
        <v>10000</v>
      </c>
      <c r="D4707" s="7">
        <v>1268.5939728650073</v>
      </c>
      <c r="E4707" s="7">
        <v>42012.89658618933</v>
      </c>
    </row>
    <row r="4708" spans="1:5" x14ac:dyDescent="0.3">
      <c r="A4708" s="5" t="s">
        <v>4706</v>
      </c>
      <c r="B4708" s="3" t="s">
        <v>10000</v>
      </c>
      <c r="C4708" s="1" t="s">
        <v>10000</v>
      </c>
      <c r="D4708" s="7">
        <v>657.53111291177879</v>
      </c>
      <c r="E4708" s="7">
        <v>40807.281302075688</v>
      </c>
    </row>
    <row r="4709" spans="1:5" x14ac:dyDescent="0.3">
      <c r="A4709" s="5" t="s">
        <v>4707</v>
      </c>
      <c r="B4709" s="3" t="s">
        <v>10000</v>
      </c>
      <c r="C4709" s="1" t="s">
        <v>10000</v>
      </c>
      <c r="D4709" s="7">
        <v>0</v>
      </c>
      <c r="E4709" s="7">
        <v>47447.796574012529</v>
      </c>
    </row>
    <row r="4710" spans="1:5" x14ac:dyDescent="0.3">
      <c r="A4710" s="5" t="s">
        <v>4708</v>
      </c>
      <c r="B4710" s="3" t="s">
        <v>10001</v>
      </c>
      <c r="C4710" s="1" t="s">
        <v>10000</v>
      </c>
      <c r="D4710" s="7">
        <v>1661.7526450002376</v>
      </c>
      <c r="E4710" s="7">
        <v>21871.462969841392</v>
      </c>
    </row>
    <row r="4711" spans="1:5" x14ac:dyDescent="0.3">
      <c r="A4711" s="5" t="s">
        <v>4709</v>
      </c>
      <c r="B4711" s="3" t="s">
        <v>10001</v>
      </c>
      <c r="C4711" s="1" t="s">
        <v>10000</v>
      </c>
      <c r="D4711" s="7">
        <v>2075.1887544737792</v>
      </c>
      <c r="E4711" s="7">
        <v>40882.494220565546</v>
      </c>
    </row>
    <row r="4712" spans="1:5" x14ac:dyDescent="0.3">
      <c r="A4712" s="5" t="s">
        <v>4710</v>
      </c>
      <c r="B4712" s="3" t="s">
        <v>10000</v>
      </c>
      <c r="C4712" s="1" t="s">
        <v>10000</v>
      </c>
      <c r="D4712" s="7">
        <v>915.77156390636412</v>
      </c>
      <c r="E4712" s="7">
        <v>24243.180162174125</v>
      </c>
    </row>
    <row r="4713" spans="1:5" x14ac:dyDescent="0.3">
      <c r="A4713" s="5" t="s">
        <v>4711</v>
      </c>
      <c r="B4713" s="3" t="s">
        <v>10000</v>
      </c>
      <c r="C4713" s="1" t="s">
        <v>10001</v>
      </c>
      <c r="D4713" s="7">
        <v>1048.2747628190841</v>
      </c>
      <c r="E4713" s="7">
        <v>20659.144860090913</v>
      </c>
    </row>
    <row r="4714" spans="1:5" x14ac:dyDescent="0.3">
      <c r="A4714" s="5" t="s">
        <v>4712</v>
      </c>
      <c r="B4714" s="3" t="s">
        <v>10000</v>
      </c>
      <c r="C4714" s="1" t="s">
        <v>10000</v>
      </c>
      <c r="D4714" s="7">
        <v>987.56625056947269</v>
      </c>
      <c r="E4714" s="7">
        <v>49542.404232882211</v>
      </c>
    </row>
    <row r="4715" spans="1:5" x14ac:dyDescent="0.3">
      <c r="A4715" s="5" t="s">
        <v>4713</v>
      </c>
      <c r="B4715" s="3" t="s">
        <v>10000</v>
      </c>
      <c r="C4715" s="1" t="s">
        <v>10000</v>
      </c>
      <c r="D4715" s="7">
        <v>535.13534288986216</v>
      </c>
      <c r="E4715" s="7">
        <v>44448.607034166431</v>
      </c>
    </row>
    <row r="4716" spans="1:5" x14ac:dyDescent="0.3">
      <c r="A4716" s="5" t="s">
        <v>4714</v>
      </c>
      <c r="B4716" s="3" t="s">
        <v>10000</v>
      </c>
      <c r="C4716" s="1" t="s">
        <v>10000</v>
      </c>
      <c r="D4716" s="7">
        <v>1057.9326012608713</v>
      </c>
      <c r="E4716" s="7">
        <v>26628.440742067018</v>
      </c>
    </row>
    <row r="4717" spans="1:5" x14ac:dyDescent="0.3">
      <c r="A4717" s="5" t="s">
        <v>4715</v>
      </c>
      <c r="B4717" s="3" t="s">
        <v>10000</v>
      </c>
      <c r="C4717" s="1" t="s">
        <v>10000</v>
      </c>
      <c r="D4717" s="7">
        <v>1023.1479205459436</v>
      </c>
      <c r="E4717" s="7">
        <v>43698.81669191605</v>
      </c>
    </row>
    <row r="4718" spans="1:5" x14ac:dyDescent="0.3">
      <c r="A4718" s="5" t="s">
        <v>4716</v>
      </c>
      <c r="B4718" s="3" t="s">
        <v>10000</v>
      </c>
      <c r="C4718" s="1" t="s">
        <v>10000</v>
      </c>
      <c r="D4718" s="7">
        <v>749.03851613677773</v>
      </c>
      <c r="E4718" s="7">
        <v>53711.460487889599</v>
      </c>
    </row>
    <row r="4719" spans="1:5" x14ac:dyDescent="0.3">
      <c r="A4719" s="5" t="s">
        <v>4717</v>
      </c>
      <c r="B4719" s="3" t="s">
        <v>10000</v>
      </c>
      <c r="C4719" s="1" t="s">
        <v>10001</v>
      </c>
      <c r="D4719" s="7">
        <v>1143.3290160662623</v>
      </c>
      <c r="E4719" s="7">
        <v>17367.925527360389</v>
      </c>
    </row>
    <row r="4720" spans="1:5" x14ac:dyDescent="0.3">
      <c r="A4720" s="5" t="s">
        <v>4718</v>
      </c>
      <c r="B4720" s="3" t="s">
        <v>10000</v>
      </c>
      <c r="C4720" s="1" t="s">
        <v>10001</v>
      </c>
      <c r="D4720" s="7">
        <v>1269.2265055723865</v>
      </c>
      <c r="E4720" s="7">
        <v>18552.42414028116</v>
      </c>
    </row>
    <row r="4721" spans="1:5" x14ac:dyDescent="0.3">
      <c r="A4721" s="5" t="s">
        <v>4719</v>
      </c>
      <c r="B4721" s="3" t="s">
        <v>10000</v>
      </c>
      <c r="C4721" s="1" t="s">
        <v>10000</v>
      </c>
      <c r="D4721" s="7">
        <v>0</v>
      </c>
      <c r="E4721" s="7">
        <v>35282.567291104344</v>
      </c>
    </row>
    <row r="4722" spans="1:5" x14ac:dyDescent="0.3">
      <c r="A4722" s="5" t="s">
        <v>4720</v>
      </c>
      <c r="B4722" s="3" t="s">
        <v>10000</v>
      </c>
      <c r="C4722" s="1" t="s">
        <v>10001</v>
      </c>
      <c r="D4722" s="7">
        <v>723.3718471273794</v>
      </c>
      <c r="E4722" s="7">
        <v>17623.585668834261</v>
      </c>
    </row>
    <row r="4723" spans="1:5" x14ac:dyDescent="0.3">
      <c r="A4723" s="5" t="s">
        <v>4721</v>
      </c>
      <c r="B4723" s="3" t="s">
        <v>10000</v>
      </c>
      <c r="C4723" s="1" t="s">
        <v>10000</v>
      </c>
      <c r="D4723" s="7">
        <v>1000.3767819046748</v>
      </c>
      <c r="E4723" s="7">
        <v>40272.30202222454</v>
      </c>
    </row>
    <row r="4724" spans="1:5" x14ac:dyDescent="0.3">
      <c r="A4724" s="5" t="s">
        <v>4722</v>
      </c>
      <c r="B4724" s="3" t="s">
        <v>10000</v>
      </c>
      <c r="C4724" s="1" t="s">
        <v>10001</v>
      </c>
      <c r="D4724" s="7">
        <v>1069.6930583162557</v>
      </c>
      <c r="E4724" s="7">
        <v>10722.249463919859</v>
      </c>
    </row>
    <row r="4725" spans="1:5" x14ac:dyDescent="0.3">
      <c r="A4725" s="5" t="s">
        <v>4723</v>
      </c>
      <c r="B4725" s="3" t="s">
        <v>10000</v>
      </c>
      <c r="C4725" s="1" t="s">
        <v>10001</v>
      </c>
      <c r="D4725" s="7">
        <v>1391.3350019161664</v>
      </c>
      <c r="E4725" s="7">
        <v>18309.420998028872</v>
      </c>
    </row>
    <row r="4726" spans="1:5" x14ac:dyDescent="0.3">
      <c r="A4726" s="5" t="s">
        <v>4724</v>
      </c>
      <c r="B4726" s="3" t="s">
        <v>10000</v>
      </c>
      <c r="C4726" s="1" t="s">
        <v>10000</v>
      </c>
      <c r="D4726" s="7">
        <v>1075.8241707324705</v>
      </c>
      <c r="E4726" s="7">
        <v>22982.226633070473</v>
      </c>
    </row>
    <row r="4727" spans="1:5" x14ac:dyDescent="0.3">
      <c r="A4727" s="5" t="s">
        <v>4725</v>
      </c>
      <c r="B4727" s="3" t="s">
        <v>10000</v>
      </c>
      <c r="C4727" s="1" t="s">
        <v>10000</v>
      </c>
      <c r="D4727" s="7">
        <v>548.64530790348476</v>
      </c>
      <c r="E4727" s="7">
        <v>38094.426169688617</v>
      </c>
    </row>
    <row r="4728" spans="1:5" x14ac:dyDescent="0.3">
      <c r="A4728" s="5" t="s">
        <v>4726</v>
      </c>
      <c r="B4728" s="3" t="s">
        <v>10001</v>
      </c>
      <c r="C4728" s="1" t="s">
        <v>10001</v>
      </c>
      <c r="D4728" s="7">
        <v>2109.9993948226888</v>
      </c>
      <c r="E4728" s="7">
        <v>17774.525291220707</v>
      </c>
    </row>
    <row r="4729" spans="1:5" x14ac:dyDescent="0.3">
      <c r="A4729" s="5" t="s">
        <v>4727</v>
      </c>
      <c r="B4729" s="3" t="s">
        <v>10000</v>
      </c>
      <c r="C4729" s="1" t="s">
        <v>10001</v>
      </c>
      <c r="D4729" s="7">
        <v>649.36011650635373</v>
      </c>
      <c r="E4729" s="7">
        <v>10524.326101295284</v>
      </c>
    </row>
    <row r="4730" spans="1:5" x14ac:dyDescent="0.3">
      <c r="A4730" s="5" t="s">
        <v>4728</v>
      </c>
      <c r="B4730" s="3" t="s">
        <v>10000</v>
      </c>
      <c r="C4730" s="1" t="s">
        <v>10000</v>
      </c>
      <c r="D4730" s="7">
        <v>863.13844098170557</v>
      </c>
      <c r="E4730" s="7">
        <v>58119.716604211979</v>
      </c>
    </row>
    <row r="4731" spans="1:5" x14ac:dyDescent="0.3">
      <c r="A4731" s="5" t="s">
        <v>4729</v>
      </c>
      <c r="B4731" s="3" t="s">
        <v>10000</v>
      </c>
      <c r="C4731" s="1" t="s">
        <v>10000</v>
      </c>
      <c r="D4731" s="7">
        <v>861.64485068923545</v>
      </c>
      <c r="E4731" s="7">
        <v>39272.00904244907</v>
      </c>
    </row>
    <row r="4732" spans="1:5" x14ac:dyDescent="0.3">
      <c r="A4732" s="5" t="s">
        <v>4730</v>
      </c>
      <c r="B4732" s="3" t="s">
        <v>10000</v>
      </c>
      <c r="C4732" s="1" t="s">
        <v>10000</v>
      </c>
      <c r="D4732" s="7">
        <v>567.48919433318997</v>
      </c>
      <c r="E4732" s="7">
        <v>22304.573946308916</v>
      </c>
    </row>
    <row r="4733" spans="1:5" x14ac:dyDescent="0.3">
      <c r="A4733" s="5" t="s">
        <v>4731</v>
      </c>
      <c r="B4733" s="3" t="s">
        <v>10000</v>
      </c>
      <c r="C4733" s="1" t="s">
        <v>10001</v>
      </c>
      <c r="D4733" s="7">
        <v>642.53648979141519</v>
      </c>
      <c r="E4733" s="7">
        <v>14763.377181595788</v>
      </c>
    </row>
    <row r="4734" spans="1:5" x14ac:dyDescent="0.3">
      <c r="A4734" s="5" t="s">
        <v>4732</v>
      </c>
      <c r="B4734" s="3" t="s">
        <v>10000</v>
      </c>
      <c r="C4734" s="1" t="s">
        <v>10001</v>
      </c>
      <c r="D4734" s="7">
        <v>1045.6574660295992</v>
      </c>
      <c r="E4734" s="7">
        <v>23335.046329718425</v>
      </c>
    </row>
    <row r="4735" spans="1:5" x14ac:dyDescent="0.3">
      <c r="A4735" s="5" t="s">
        <v>4733</v>
      </c>
      <c r="B4735" s="3" t="s">
        <v>10000</v>
      </c>
      <c r="C4735" s="1" t="s">
        <v>10000</v>
      </c>
      <c r="D4735" s="7">
        <v>738.14412825130194</v>
      </c>
      <c r="E4735" s="7">
        <v>43693.066388311803</v>
      </c>
    </row>
    <row r="4736" spans="1:5" x14ac:dyDescent="0.3">
      <c r="A4736" s="5" t="s">
        <v>4734</v>
      </c>
      <c r="B4736" s="3" t="s">
        <v>10000</v>
      </c>
      <c r="C4736" s="1" t="s">
        <v>10001</v>
      </c>
      <c r="D4736" s="7">
        <v>0</v>
      </c>
      <c r="E4736" s="7">
        <v>11537.893228644152</v>
      </c>
    </row>
    <row r="4737" spans="1:5" x14ac:dyDescent="0.3">
      <c r="A4737" s="5" t="s">
        <v>4735</v>
      </c>
      <c r="B4737" s="3" t="s">
        <v>10000</v>
      </c>
      <c r="C4737" s="1" t="s">
        <v>10001</v>
      </c>
      <c r="D4737" s="7">
        <v>1137.9541623033404</v>
      </c>
      <c r="E4737" s="7">
        <v>22110.955756392068</v>
      </c>
    </row>
    <row r="4738" spans="1:5" x14ac:dyDescent="0.3">
      <c r="A4738" s="5" t="s">
        <v>4736</v>
      </c>
      <c r="B4738" s="3" t="s">
        <v>10000</v>
      </c>
      <c r="C4738" s="1" t="s">
        <v>10000</v>
      </c>
      <c r="D4738" s="7">
        <v>462.67462827218088</v>
      </c>
      <c r="E4738" s="7">
        <v>50229.585885309702</v>
      </c>
    </row>
    <row r="4739" spans="1:5" x14ac:dyDescent="0.3">
      <c r="A4739" s="5" t="s">
        <v>4737</v>
      </c>
      <c r="B4739" s="3" t="s">
        <v>10000</v>
      </c>
      <c r="C4739" s="1" t="s">
        <v>10000</v>
      </c>
      <c r="D4739" s="7">
        <v>1006.2015605695585</v>
      </c>
      <c r="E4739" s="7">
        <v>42689.27368722362</v>
      </c>
    </row>
    <row r="4740" spans="1:5" x14ac:dyDescent="0.3">
      <c r="A4740" s="5" t="s">
        <v>4738</v>
      </c>
      <c r="B4740" s="3" t="s">
        <v>10000</v>
      </c>
      <c r="C4740" s="1" t="s">
        <v>10000</v>
      </c>
      <c r="D4740" s="7">
        <v>584.19324218348356</v>
      </c>
      <c r="E4740" s="7">
        <v>36676.789149996541</v>
      </c>
    </row>
    <row r="4741" spans="1:5" x14ac:dyDescent="0.3">
      <c r="A4741" s="5" t="s">
        <v>4739</v>
      </c>
      <c r="B4741" s="3" t="s">
        <v>10000</v>
      </c>
      <c r="C4741" s="1" t="s">
        <v>10000</v>
      </c>
      <c r="D4741" s="7">
        <v>1314.7652046619964</v>
      </c>
      <c r="E4741" s="7">
        <v>30067.410647322293</v>
      </c>
    </row>
    <row r="4742" spans="1:5" x14ac:dyDescent="0.3">
      <c r="A4742" s="5" t="s">
        <v>4740</v>
      </c>
      <c r="B4742" s="3" t="s">
        <v>10000</v>
      </c>
      <c r="C4742" s="1" t="s">
        <v>10000</v>
      </c>
      <c r="D4742" s="7">
        <v>0</v>
      </c>
      <c r="E4742" s="7">
        <v>30236.456334252067</v>
      </c>
    </row>
    <row r="4743" spans="1:5" x14ac:dyDescent="0.3">
      <c r="A4743" s="5" t="s">
        <v>4741</v>
      </c>
      <c r="B4743" s="3" t="s">
        <v>10000</v>
      </c>
      <c r="C4743" s="1" t="s">
        <v>10001</v>
      </c>
      <c r="D4743" s="7">
        <v>1005.707006206609</v>
      </c>
      <c r="E4743" s="7">
        <v>10887.499872258923</v>
      </c>
    </row>
    <row r="4744" spans="1:5" x14ac:dyDescent="0.3">
      <c r="A4744" s="5" t="s">
        <v>4742</v>
      </c>
      <c r="B4744" s="3" t="s">
        <v>10000</v>
      </c>
      <c r="C4744" s="1" t="s">
        <v>10000</v>
      </c>
      <c r="D4744" s="7">
        <v>113.57126439877663</v>
      </c>
      <c r="E4744" s="7">
        <v>32803.832647595875</v>
      </c>
    </row>
    <row r="4745" spans="1:5" x14ac:dyDescent="0.3">
      <c r="A4745" s="5" t="s">
        <v>4743</v>
      </c>
      <c r="B4745" s="3" t="s">
        <v>10000</v>
      </c>
      <c r="C4745" s="1" t="s">
        <v>10000</v>
      </c>
      <c r="D4745" s="7">
        <v>967.73985229679363</v>
      </c>
      <c r="E4745" s="7">
        <v>26210.792141116799</v>
      </c>
    </row>
    <row r="4746" spans="1:5" x14ac:dyDescent="0.3">
      <c r="A4746" s="5" t="s">
        <v>4744</v>
      </c>
      <c r="B4746" s="3" t="s">
        <v>10000</v>
      </c>
      <c r="C4746" s="1" t="s">
        <v>10000</v>
      </c>
      <c r="D4746" s="7">
        <v>0</v>
      </c>
      <c r="E4746" s="7">
        <v>45486.458677475202</v>
      </c>
    </row>
    <row r="4747" spans="1:5" x14ac:dyDescent="0.3">
      <c r="A4747" s="5" t="s">
        <v>4745</v>
      </c>
      <c r="B4747" s="3" t="s">
        <v>10000</v>
      </c>
      <c r="C4747" s="1" t="s">
        <v>10000</v>
      </c>
      <c r="D4747" s="7">
        <v>651.32513491470536</v>
      </c>
      <c r="E4747" s="7">
        <v>51583.250202524185</v>
      </c>
    </row>
    <row r="4748" spans="1:5" x14ac:dyDescent="0.3">
      <c r="A4748" s="5" t="s">
        <v>4746</v>
      </c>
      <c r="B4748" s="3" t="s">
        <v>10000</v>
      </c>
      <c r="C4748" s="1" t="s">
        <v>10000</v>
      </c>
      <c r="D4748" s="7">
        <v>1035.3156446455423</v>
      </c>
      <c r="E4748" s="7">
        <v>53066.104880613377</v>
      </c>
    </row>
    <row r="4749" spans="1:5" x14ac:dyDescent="0.3">
      <c r="A4749" s="5" t="s">
        <v>4747</v>
      </c>
      <c r="B4749" s="3" t="s">
        <v>10000</v>
      </c>
      <c r="C4749" s="1" t="s">
        <v>10001</v>
      </c>
      <c r="D4749" s="7">
        <v>58.971945100257585</v>
      </c>
      <c r="E4749" s="7">
        <v>20914.931023137258</v>
      </c>
    </row>
    <row r="4750" spans="1:5" x14ac:dyDescent="0.3">
      <c r="A4750" s="5" t="s">
        <v>4748</v>
      </c>
      <c r="B4750" s="3" t="s">
        <v>10000</v>
      </c>
      <c r="C4750" s="1" t="s">
        <v>10000</v>
      </c>
      <c r="D4750" s="7">
        <v>0</v>
      </c>
      <c r="E4750" s="7">
        <v>60480.577971455263</v>
      </c>
    </row>
    <row r="4751" spans="1:5" x14ac:dyDescent="0.3">
      <c r="A4751" s="5" t="s">
        <v>4749</v>
      </c>
      <c r="B4751" s="3" t="s">
        <v>10000</v>
      </c>
      <c r="C4751" s="1" t="s">
        <v>10001</v>
      </c>
      <c r="D4751" s="7">
        <v>1190.0217281592136</v>
      </c>
      <c r="E4751" s="7">
        <v>16240.767571663755</v>
      </c>
    </row>
    <row r="4752" spans="1:5" x14ac:dyDescent="0.3">
      <c r="A4752" s="5" t="s">
        <v>4750</v>
      </c>
      <c r="B4752" s="3" t="s">
        <v>10000</v>
      </c>
      <c r="C4752" s="1" t="s">
        <v>10000</v>
      </c>
      <c r="D4752" s="7">
        <v>37.99253638254072</v>
      </c>
      <c r="E4752" s="7">
        <v>48739.835381004028</v>
      </c>
    </row>
    <row r="4753" spans="1:5" x14ac:dyDescent="0.3">
      <c r="A4753" s="5" t="s">
        <v>4751</v>
      </c>
      <c r="B4753" s="3" t="s">
        <v>10000</v>
      </c>
      <c r="C4753" s="1" t="s">
        <v>10000</v>
      </c>
      <c r="D4753" s="7">
        <v>652.26667398247935</v>
      </c>
      <c r="E4753" s="7">
        <v>48639.44148243987</v>
      </c>
    </row>
    <row r="4754" spans="1:5" x14ac:dyDescent="0.3">
      <c r="A4754" s="5" t="s">
        <v>4752</v>
      </c>
      <c r="B4754" s="3" t="s">
        <v>10000</v>
      </c>
      <c r="C4754" s="1" t="s">
        <v>10000</v>
      </c>
      <c r="D4754" s="7">
        <v>1529.6878574747743</v>
      </c>
      <c r="E4754" s="7">
        <v>40977.413884081005</v>
      </c>
    </row>
    <row r="4755" spans="1:5" x14ac:dyDescent="0.3">
      <c r="A4755" s="5" t="s">
        <v>4753</v>
      </c>
      <c r="B4755" s="3" t="s">
        <v>10000</v>
      </c>
      <c r="C4755" s="1" t="s">
        <v>10000</v>
      </c>
      <c r="D4755" s="7">
        <v>626.92855679909417</v>
      </c>
      <c r="E4755" s="7">
        <v>42139.184458882431</v>
      </c>
    </row>
    <row r="4756" spans="1:5" x14ac:dyDescent="0.3">
      <c r="A4756" s="5" t="s">
        <v>4754</v>
      </c>
      <c r="B4756" s="3" t="s">
        <v>10000</v>
      </c>
      <c r="C4756" s="1" t="s">
        <v>10001</v>
      </c>
      <c r="D4756" s="7">
        <v>756.99560941938512</v>
      </c>
      <c r="E4756" s="7">
        <v>26674.390781941871</v>
      </c>
    </row>
    <row r="4757" spans="1:5" x14ac:dyDescent="0.3">
      <c r="A4757" s="5" t="s">
        <v>4755</v>
      </c>
      <c r="B4757" s="3" t="s">
        <v>10000</v>
      </c>
      <c r="C4757" s="1" t="s">
        <v>10001</v>
      </c>
      <c r="D4757" s="7">
        <v>496.7969073666182</v>
      </c>
      <c r="E4757" s="7">
        <v>21058.9615915699</v>
      </c>
    </row>
    <row r="4758" spans="1:5" x14ac:dyDescent="0.3">
      <c r="A4758" s="5" t="s">
        <v>4756</v>
      </c>
      <c r="B4758" s="3" t="s">
        <v>10000</v>
      </c>
      <c r="C4758" s="1" t="s">
        <v>10001</v>
      </c>
      <c r="D4758" s="7">
        <v>396.3480739647016</v>
      </c>
      <c r="E4758" s="7">
        <v>19541.046099681571</v>
      </c>
    </row>
    <row r="4759" spans="1:5" x14ac:dyDescent="0.3">
      <c r="A4759" s="5" t="s">
        <v>4757</v>
      </c>
      <c r="B4759" s="3" t="s">
        <v>10000</v>
      </c>
      <c r="C4759" s="1" t="s">
        <v>10000</v>
      </c>
      <c r="D4759" s="7">
        <v>1590.6416413812856</v>
      </c>
      <c r="E4759" s="7">
        <v>36242.496995627618</v>
      </c>
    </row>
    <row r="4760" spans="1:5" x14ac:dyDescent="0.3">
      <c r="A4760" s="5" t="s">
        <v>4758</v>
      </c>
      <c r="B4760" s="3" t="s">
        <v>10000</v>
      </c>
      <c r="C4760" s="1" t="s">
        <v>10001</v>
      </c>
      <c r="D4760" s="7">
        <v>1331.9805675556315</v>
      </c>
      <c r="E4760" s="7">
        <v>20672.339540964698</v>
      </c>
    </row>
    <row r="4761" spans="1:5" x14ac:dyDescent="0.3">
      <c r="A4761" s="5" t="s">
        <v>4759</v>
      </c>
      <c r="B4761" s="3" t="s">
        <v>10000</v>
      </c>
      <c r="C4761" s="1" t="s">
        <v>10000</v>
      </c>
      <c r="D4761" s="7">
        <v>36.08799035287575</v>
      </c>
      <c r="E4761" s="7">
        <v>37015.557356584599</v>
      </c>
    </row>
    <row r="4762" spans="1:5" x14ac:dyDescent="0.3">
      <c r="A4762" s="5" t="s">
        <v>4760</v>
      </c>
      <c r="B4762" s="3" t="s">
        <v>10000</v>
      </c>
      <c r="C4762" s="1" t="s">
        <v>10000</v>
      </c>
      <c r="D4762" s="7">
        <v>338.47675387406196</v>
      </c>
      <c r="E4762" s="7">
        <v>32666.512533214282</v>
      </c>
    </row>
    <row r="4763" spans="1:5" x14ac:dyDescent="0.3">
      <c r="A4763" s="5" t="s">
        <v>4761</v>
      </c>
      <c r="B4763" s="3" t="s">
        <v>10000</v>
      </c>
      <c r="C4763" s="1" t="s">
        <v>10001</v>
      </c>
      <c r="D4763" s="7">
        <v>992.34832027226673</v>
      </c>
      <c r="E4763" s="7">
        <v>22324.995595221044</v>
      </c>
    </row>
    <row r="4764" spans="1:5" x14ac:dyDescent="0.3">
      <c r="A4764" s="5" t="s">
        <v>4762</v>
      </c>
      <c r="B4764" s="3" t="s">
        <v>10000</v>
      </c>
      <c r="C4764" s="1" t="s">
        <v>10001</v>
      </c>
      <c r="D4764" s="7">
        <v>1123.3400116852122</v>
      </c>
      <c r="E4764" s="7">
        <v>20785.640226809435</v>
      </c>
    </row>
    <row r="4765" spans="1:5" x14ac:dyDescent="0.3">
      <c r="A4765" s="5" t="s">
        <v>4763</v>
      </c>
      <c r="B4765" s="3" t="s">
        <v>10000</v>
      </c>
      <c r="C4765" s="1" t="s">
        <v>10000</v>
      </c>
      <c r="D4765" s="7">
        <v>743.62314522523866</v>
      </c>
      <c r="E4765" s="7">
        <v>37333.574122604485</v>
      </c>
    </row>
    <row r="4766" spans="1:5" x14ac:dyDescent="0.3">
      <c r="A4766" s="5" t="s">
        <v>4764</v>
      </c>
      <c r="B4766" s="3" t="s">
        <v>10000</v>
      </c>
      <c r="C4766" s="1" t="s">
        <v>10000</v>
      </c>
      <c r="D4766" s="7">
        <v>1111.6915173515363</v>
      </c>
      <c r="E4766" s="7">
        <v>43659.070587728449</v>
      </c>
    </row>
    <row r="4767" spans="1:5" x14ac:dyDescent="0.3">
      <c r="A4767" s="5" t="s">
        <v>4765</v>
      </c>
      <c r="B4767" s="3" t="s">
        <v>10000</v>
      </c>
      <c r="C4767" s="1" t="s">
        <v>10000</v>
      </c>
      <c r="D4767" s="7">
        <v>969.65601825264594</v>
      </c>
      <c r="E4767" s="7">
        <v>40142.13414580252</v>
      </c>
    </row>
    <row r="4768" spans="1:5" x14ac:dyDescent="0.3">
      <c r="A4768" s="5" t="s">
        <v>4766</v>
      </c>
      <c r="B4768" s="3" t="s">
        <v>10000</v>
      </c>
      <c r="C4768" s="1" t="s">
        <v>10000</v>
      </c>
      <c r="D4768" s="7">
        <v>974.50781836592705</v>
      </c>
      <c r="E4768" s="7">
        <v>25346.778213789225</v>
      </c>
    </row>
    <row r="4769" spans="1:5" x14ac:dyDescent="0.3">
      <c r="A4769" s="5" t="s">
        <v>4767</v>
      </c>
      <c r="B4769" s="3" t="s">
        <v>10000</v>
      </c>
      <c r="C4769" s="1" t="s">
        <v>10001</v>
      </c>
      <c r="D4769" s="7">
        <v>285.64961859734569</v>
      </c>
      <c r="E4769" s="7">
        <v>26874.75458489031</v>
      </c>
    </row>
    <row r="4770" spans="1:5" x14ac:dyDescent="0.3">
      <c r="A4770" s="5" t="s">
        <v>4768</v>
      </c>
      <c r="B4770" s="3" t="s">
        <v>10000</v>
      </c>
      <c r="C4770" s="1" t="s">
        <v>10000</v>
      </c>
      <c r="D4770" s="7">
        <v>596.62002691775217</v>
      </c>
      <c r="E4770" s="7">
        <v>30764.662054744371</v>
      </c>
    </row>
    <row r="4771" spans="1:5" x14ac:dyDescent="0.3">
      <c r="A4771" s="5" t="s">
        <v>4769</v>
      </c>
      <c r="B4771" s="3" t="s">
        <v>10000</v>
      </c>
      <c r="C4771" s="1" t="s">
        <v>10000</v>
      </c>
      <c r="D4771" s="7">
        <v>1417.9121132290552</v>
      </c>
      <c r="E4771" s="7">
        <v>38015.166361964162</v>
      </c>
    </row>
    <row r="4772" spans="1:5" x14ac:dyDescent="0.3">
      <c r="A4772" s="5" t="s">
        <v>4770</v>
      </c>
      <c r="B4772" s="3" t="s">
        <v>10000</v>
      </c>
      <c r="C4772" s="1" t="s">
        <v>10001</v>
      </c>
      <c r="D4772" s="7">
        <v>1055.0173272153352</v>
      </c>
      <c r="E4772" s="7">
        <v>24188.049749323403</v>
      </c>
    </row>
    <row r="4773" spans="1:5" x14ac:dyDescent="0.3">
      <c r="A4773" s="5" t="s">
        <v>4771</v>
      </c>
      <c r="B4773" s="3" t="s">
        <v>10000</v>
      </c>
      <c r="C4773" s="1" t="s">
        <v>10000</v>
      </c>
      <c r="D4773" s="7">
        <v>1001.2219707782754</v>
      </c>
      <c r="E4773" s="7">
        <v>44801.401001788145</v>
      </c>
    </row>
    <row r="4774" spans="1:5" x14ac:dyDescent="0.3">
      <c r="A4774" s="5" t="s">
        <v>4772</v>
      </c>
      <c r="B4774" s="3" t="s">
        <v>10000</v>
      </c>
      <c r="C4774" s="1" t="s">
        <v>10000</v>
      </c>
      <c r="D4774" s="7">
        <v>771.44100454464342</v>
      </c>
      <c r="E4774" s="7">
        <v>44810.299357670985</v>
      </c>
    </row>
    <row r="4775" spans="1:5" x14ac:dyDescent="0.3">
      <c r="A4775" s="5" t="s">
        <v>4773</v>
      </c>
      <c r="B4775" s="3" t="s">
        <v>10000</v>
      </c>
      <c r="C4775" s="1" t="s">
        <v>10001</v>
      </c>
      <c r="D4775" s="7">
        <v>672.56807851335134</v>
      </c>
      <c r="E4775" s="7">
        <v>22788.36738147094</v>
      </c>
    </row>
    <row r="4776" spans="1:5" x14ac:dyDescent="0.3">
      <c r="A4776" s="5" t="s">
        <v>4774</v>
      </c>
      <c r="B4776" s="3" t="s">
        <v>10001</v>
      </c>
      <c r="C4776" s="1" t="s">
        <v>10000</v>
      </c>
      <c r="D4776" s="7">
        <v>1511.6109519646932</v>
      </c>
      <c r="E4776" s="7">
        <v>53506.944926028693</v>
      </c>
    </row>
    <row r="4777" spans="1:5" x14ac:dyDescent="0.3">
      <c r="A4777" s="5" t="s">
        <v>4775</v>
      </c>
      <c r="B4777" s="3" t="s">
        <v>10000</v>
      </c>
      <c r="C4777" s="1" t="s">
        <v>10000</v>
      </c>
      <c r="D4777" s="7">
        <v>601.6896467436784</v>
      </c>
      <c r="E4777" s="7">
        <v>31522.784846476468</v>
      </c>
    </row>
    <row r="4778" spans="1:5" x14ac:dyDescent="0.3">
      <c r="A4778" s="5" t="s">
        <v>4776</v>
      </c>
      <c r="B4778" s="3" t="s">
        <v>10000</v>
      </c>
      <c r="C4778" s="1" t="s">
        <v>10001</v>
      </c>
      <c r="D4778" s="7">
        <v>1316.6520763470935</v>
      </c>
      <c r="E4778" s="7">
        <v>12165.728998302602</v>
      </c>
    </row>
    <row r="4779" spans="1:5" x14ac:dyDescent="0.3">
      <c r="A4779" s="5" t="s">
        <v>4777</v>
      </c>
      <c r="B4779" s="3" t="s">
        <v>10000</v>
      </c>
      <c r="C4779" s="1" t="s">
        <v>10000</v>
      </c>
      <c r="D4779" s="7">
        <v>122.09430875945236</v>
      </c>
      <c r="E4779" s="7">
        <v>46609.397480197636</v>
      </c>
    </row>
    <row r="4780" spans="1:5" x14ac:dyDescent="0.3">
      <c r="A4780" s="5" t="s">
        <v>4778</v>
      </c>
      <c r="B4780" s="3" t="s">
        <v>10000</v>
      </c>
      <c r="C4780" s="1" t="s">
        <v>10000</v>
      </c>
      <c r="D4780" s="7">
        <v>840.01501810373497</v>
      </c>
      <c r="E4780" s="7">
        <v>51350.637671307326</v>
      </c>
    </row>
    <row r="4781" spans="1:5" x14ac:dyDescent="0.3">
      <c r="A4781" s="5" t="s">
        <v>4779</v>
      </c>
      <c r="B4781" s="3" t="s">
        <v>10000</v>
      </c>
      <c r="C4781" s="1" t="s">
        <v>10001</v>
      </c>
      <c r="D4781" s="7">
        <v>1765.8939378324849</v>
      </c>
      <c r="E4781" s="7">
        <v>18053.499723111861</v>
      </c>
    </row>
    <row r="4782" spans="1:5" x14ac:dyDescent="0.3">
      <c r="A4782" s="5" t="s">
        <v>4780</v>
      </c>
      <c r="B4782" s="3" t="s">
        <v>10000</v>
      </c>
      <c r="C4782" s="1" t="s">
        <v>10001</v>
      </c>
      <c r="D4782" s="7">
        <v>1752.7361496243852</v>
      </c>
      <c r="E4782" s="7">
        <v>15596.891429452771</v>
      </c>
    </row>
    <row r="4783" spans="1:5" x14ac:dyDescent="0.3">
      <c r="A4783" s="5" t="s">
        <v>4781</v>
      </c>
      <c r="B4783" s="3" t="s">
        <v>10000</v>
      </c>
      <c r="C4783" s="1" t="s">
        <v>10000</v>
      </c>
      <c r="D4783" s="7">
        <v>1147.9780747746609</v>
      </c>
      <c r="E4783" s="7">
        <v>40515.690457161014</v>
      </c>
    </row>
    <row r="4784" spans="1:5" x14ac:dyDescent="0.3">
      <c r="A4784" s="5" t="s">
        <v>4782</v>
      </c>
      <c r="B4784" s="3" t="s">
        <v>10000</v>
      </c>
      <c r="C4784" s="1" t="s">
        <v>10000</v>
      </c>
      <c r="D4784" s="7">
        <v>1839.3222077271696</v>
      </c>
      <c r="E4784" s="7">
        <v>38104.091106260064</v>
      </c>
    </row>
    <row r="4785" spans="1:5" x14ac:dyDescent="0.3">
      <c r="A4785" s="5" t="s">
        <v>4783</v>
      </c>
      <c r="B4785" s="3" t="s">
        <v>10000</v>
      </c>
      <c r="C4785" s="1" t="s">
        <v>10000</v>
      </c>
      <c r="D4785" s="7">
        <v>1208.3951276379482</v>
      </c>
      <c r="E4785" s="7">
        <v>32430.182774581972</v>
      </c>
    </row>
    <row r="4786" spans="1:5" x14ac:dyDescent="0.3">
      <c r="A4786" s="5" t="s">
        <v>4784</v>
      </c>
      <c r="B4786" s="3" t="s">
        <v>10000</v>
      </c>
      <c r="C4786" s="1" t="s">
        <v>10000</v>
      </c>
      <c r="D4786" s="7">
        <v>952.12753009418134</v>
      </c>
      <c r="E4786" s="7">
        <v>49137.395688307799</v>
      </c>
    </row>
    <row r="4787" spans="1:5" x14ac:dyDescent="0.3">
      <c r="A4787" s="5" t="s">
        <v>4785</v>
      </c>
      <c r="B4787" s="3" t="s">
        <v>10000</v>
      </c>
      <c r="C4787" s="1" t="s">
        <v>10000</v>
      </c>
      <c r="D4787" s="7">
        <v>1251.1510345902975</v>
      </c>
      <c r="E4787" s="7">
        <v>45205.245804165126</v>
      </c>
    </row>
    <row r="4788" spans="1:5" x14ac:dyDescent="0.3">
      <c r="A4788" s="5" t="s">
        <v>4786</v>
      </c>
      <c r="B4788" s="3" t="s">
        <v>10000</v>
      </c>
      <c r="C4788" s="1" t="s">
        <v>10000</v>
      </c>
      <c r="D4788" s="7">
        <v>215.54142255943509</v>
      </c>
      <c r="E4788" s="7">
        <v>55278.432652282303</v>
      </c>
    </row>
    <row r="4789" spans="1:5" x14ac:dyDescent="0.3">
      <c r="A4789" s="5" t="s">
        <v>4787</v>
      </c>
      <c r="B4789" s="3" t="s">
        <v>10000</v>
      </c>
      <c r="C4789" s="1" t="s">
        <v>10000</v>
      </c>
      <c r="D4789" s="7">
        <v>1294.4571219952986</v>
      </c>
      <c r="E4789" s="7">
        <v>40768.451053454701</v>
      </c>
    </row>
    <row r="4790" spans="1:5" x14ac:dyDescent="0.3">
      <c r="A4790" s="5" t="s">
        <v>4788</v>
      </c>
      <c r="B4790" s="3" t="s">
        <v>10000</v>
      </c>
      <c r="C4790" s="1" t="s">
        <v>10000</v>
      </c>
      <c r="D4790" s="7">
        <v>463.085599132038</v>
      </c>
      <c r="E4790" s="7">
        <v>46760.495885104916</v>
      </c>
    </row>
    <row r="4791" spans="1:5" x14ac:dyDescent="0.3">
      <c r="A4791" s="5" t="s">
        <v>4789</v>
      </c>
      <c r="B4791" s="3" t="s">
        <v>10000</v>
      </c>
      <c r="C4791" s="1" t="s">
        <v>10000</v>
      </c>
      <c r="D4791" s="7">
        <v>815.24418309531461</v>
      </c>
      <c r="E4791" s="7">
        <v>26231.465406866788</v>
      </c>
    </row>
    <row r="4792" spans="1:5" x14ac:dyDescent="0.3">
      <c r="A4792" s="5" t="s">
        <v>4790</v>
      </c>
      <c r="B4792" s="3" t="s">
        <v>10000</v>
      </c>
      <c r="C4792" s="1" t="s">
        <v>10000</v>
      </c>
      <c r="D4792" s="7">
        <v>854.51127870416769</v>
      </c>
      <c r="E4792" s="7">
        <v>34463.765108668566</v>
      </c>
    </row>
    <row r="4793" spans="1:5" x14ac:dyDescent="0.3">
      <c r="A4793" s="5" t="s">
        <v>4791</v>
      </c>
      <c r="B4793" s="3" t="s">
        <v>10000</v>
      </c>
      <c r="C4793" s="1" t="s">
        <v>10000</v>
      </c>
      <c r="D4793" s="7">
        <v>1062.0587108117304</v>
      </c>
      <c r="E4793" s="7">
        <v>35781.125486661025</v>
      </c>
    </row>
    <row r="4794" spans="1:5" x14ac:dyDescent="0.3">
      <c r="A4794" s="5" t="s">
        <v>4792</v>
      </c>
      <c r="B4794" s="3" t="s">
        <v>10000</v>
      </c>
      <c r="C4794" s="1" t="s">
        <v>10000</v>
      </c>
      <c r="D4794" s="7">
        <v>1035.160235645149</v>
      </c>
      <c r="E4794" s="7">
        <v>67450.688074041129</v>
      </c>
    </row>
    <row r="4795" spans="1:5" x14ac:dyDescent="0.3">
      <c r="A4795" s="5" t="s">
        <v>4793</v>
      </c>
      <c r="B4795" s="3" t="s">
        <v>10000</v>
      </c>
      <c r="C4795" s="1" t="s">
        <v>10000</v>
      </c>
      <c r="D4795" s="7">
        <v>880.39651795853001</v>
      </c>
      <c r="E4795" s="7">
        <v>60206.086552329682</v>
      </c>
    </row>
    <row r="4796" spans="1:5" x14ac:dyDescent="0.3">
      <c r="A4796" s="5" t="s">
        <v>4794</v>
      </c>
      <c r="B4796" s="3" t="s">
        <v>10000</v>
      </c>
      <c r="C4796" s="1" t="s">
        <v>10000</v>
      </c>
      <c r="D4796" s="7">
        <v>847.43263201915647</v>
      </c>
      <c r="E4796" s="7">
        <v>37303.574399886165</v>
      </c>
    </row>
    <row r="4797" spans="1:5" x14ac:dyDescent="0.3">
      <c r="A4797" s="5" t="s">
        <v>4795</v>
      </c>
      <c r="B4797" s="3" t="s">
        <v>10000</v>
      </c>
      <c r="C4797" s="1" t="s">
        <v>10000</v>
      </c>
      <c r="D4797" s="7">
        <v>529.18907846568641</v>
      </c>
      <c r="E4797" s="7">
        <v>50195.113006606189</v>
      </c>
    </row>
    <row r="4798" spans="1:5" x14ac:dyDescent="0.3">
      <c r="A4798" s="5" t="s">
        <v>4796</v>
      </c>
      <c r="B4798" s="3" t="s">
        <v>10000</v>
      </c>
      <c r="C4798" s="1" t="s">
        <v>10000</v>
      </c>
      <c r="D4798" s="7">
        <v>1163.0168929404699</v>
      </c>
      <c r="E4798" s="7">
        <v>38902.763619295809</v>
      </c>
    </row>
    <row r="4799" spans="1:5" x14ac:dyDescent="0.3">
      <c r="A4799" s="5" t="s">
        <v>4797</v>
      </c>
      <c r="B4799" s="3" t="s">
        <v>10000</v>
      </c>
      <c r="C4799" s="1" t="s">
        <v>10000</v>
      </c>
      <c r="D4799" s="7">
        <v>570.02468433373599</v>
      </c>
      <c r="E4799" s="7">
        <v>40987.062331077046</v>
      </c>
    </row>
    <row r="4800" spans="1:5" x14ac:dyDescent="0.3">
      <c r="A4800" s="5" t="s">
        <v>4798</v>
      </c>
      <c r="B4800" s="3" t="s">
        <v>10000</v>
      </c>
      <c r="C4800" s="1" t="s">
        <v>10000</v>
      </c>
      <c r="D4800" s="7">
        <v>0</v>
      </c>
      <c r="E4800" s="7">
        <v>29254.868234305897</v>
      </c>
    </row>
    <row r="4801" spans="1:5" x14ac:dyDescent="0.3">
      <c r="A4801" s="5" t="s">
        <v>4799</v>
      </c>
      <c r="B4801" s="3" t="s">
        <v>10000</v>
      </c>
      <c r="C4801" s="1" t="s">
        <v>10001</v>
      </c>
      <c r="D4801" s="7">
        <v>673.47368892093209</v>
      </c>
      <c r="E4801" s="7">
        <v>20926.498549546664</v>
      </c>
    </row>
    <row r="4802" spans="1:5" x14ac:dyDescent="0.3">
      <c r="A4802" s="5" t="s">
        <v>4800</v>
      </c>
      <c r="B4802" s="3" t="s">
        <v>10000</v>
      </c>
      <c r="C4802" s="1" t="s">
        <v>10000</v>
      </c>
      <c r="D4802" s="7">
        <v>1728.3359763119979</v>
      </c>
      <c r="E4802" s="7">
        <v>33488.304362975527</v>
      </c>
    </row>
    <row r="4803" spans="1:5" x14ac:dyDescent="0.3">
      <c r="A4803" s="5" t="s">
        <v>4801</v>
      </c>
      <c r="B4803" s="3" t="s">
        <v>10000</v>
      </c>
      <c r="C4803" s="1" t="s">
        <v>10000</v>
      </c>
      <c r="D4803" s="7">
        <v>1285.82859393833</v>
      </c>
      <c r="E4803" s="7">
        <v>43507.466061691637</v>
      </c>
    </row>
    <row r="4804" spans="1:5" x14ac:dyDescent="0.3">
      <c r="A4804" s="5" t="s">
        <v>4802</v>
      </c>
      <c r="B4804" s="3" t="s">
        <v>10000</v>
      </c>
      <c r="C4804" s="1" t="s">
        <v>10001</v>
      </c>
      <c r="D4804" s="7">
        <v>1511.8941971391207</v>
      </c>
      <c r="E4804" s="7">
        <v>22794.071051553376</v>
      </c>
    </row>
    <row r="4805" spans="1:5" x14ac:dyDescent="0.3">
      <c r="A4805" s="5" t="s">
        <v>4803</v>
      </c>
      <c r="B4805" s="3" t="s">
        <v>10000</v>
      </c>
      <c r="C4805" s="1" t="s">
        <v>10000</v>
      </c>
      <c r="D4805" s="7">
        <v>676.6846400603024</v>
      </c>
      <c r="E4805" s="7">
        <v>24989.83368799922</v>
      </c>
    </row>
    <row r="4806" spans="1:5" x14ac:dyDescent="0.3">
      <c r="A4806" s="5" t="s">
        <v>4804</v>
      </c>
      <c r="B4806" s="3" t="s">
        <v>10000</v>
      </c>
      <c r="C4806" s="1" t="s">
        <v>10000</v>
      </c>
      <c r="D4806" s="7">
        <v>1010.5162856887739</v>
      </c>
      <c r="E4806" s="7">
        <v>36298.994976777823</v>
      </c>
    </row>
    <row r="4807" spans="1:5" x14ac:dyDescent="0.3">
      <c r="A4807" s="5" t="s">
        <v>4805</v>
      </c>
      <c r="B4807" s="3" t="s">
        <v>10000</v>
      </c>
      <c r="C4807" s="1" t="s">
        <v>10001</v>
      </c>
      <c r="D4807" s="7">
        <v>613.15688305093499</v>
      </c>
      <c r="E4807" s="7">
        <v>17665.477700285384</v>
      </c>
    </row>
    <row r="4808" spans="1:5" x14ac:dyDescent="0.3">
      <c r="A4808" s="5" t="s">
        <v>4806</v>
      </c>
      <c r="B4808" s="3" t="s">
        <v>10000</v>
      </c>
      <c r="C4808" s="1" t="s">
        <v>10001</v>
      </c>
      <c r="D4808" s="7">
        <v>1134.2960938858291</v>
      </c>
      <c r="E4808" s="7">
        <v>18991.821212287443</v>
      </c>
    </row>
    <row r="4809" spans="1:5" x14ac:dyDescent="0.3">
      <c r="A4809" s="5" t="s">
        <v>4807</v>
      </c>
      <c r="B4809" s="3" t="s">
        <v>10000</v>
      </c>
      <c r="C4809" s="1" t="s">
        <v>10000</v>
      </c>
      <c r="D4809" s="7">
        <v>295.84323095228865</v>
      </c>
      <c r="E4809" s="7">
        <v>30602.266890105871</v>
      </c>
    </row>
    <row r="4810" spans="1:5" x14ac:dyDescent="0.3">
      <c r="A4810" s="5" t="s">
        <v>4808</v>
      </c>
      <c r="B4810" s="3" t="s">
        <v>10000</v>
      </c>
      <c r="C4810" s="1" t="s">
        <v>10000</v>
      </c>
      <c r="D4810" s="7">
        <v>206.54252262275634</v>
      </c>
      <c r="E4810" s="7">
        <v>14909.36709981491</v>
      </c>
    </row>
    <row r="4811" spans="1:5" x14ac:dyDescent="0.3">
      <c r="A4811" s="5" t="s">
        <v>4809</v>
      </c>
      <c r="B4811" s="3" t="s">
        <v>10000</v>
      </c>
      <c r="C4811" s="1" t="s">
        <v>10001</v>
      </c>
      <c r="D4811" s="7">
        <v>1194.8845494871141</v>
      </c>
      <c r="E4811" s="7">
        <v>18943.404107102044</v>
      </c>
    </row>
    <row r="4812" spans="1:5" x14ac:dyDescent="0.3">
      <c r="A4812" s="5" t="s">
        <v>4810</v>
      </c>
      <c r="B4812" s="3" t="s">
        <v>10000</v>
      </c>
      <c r="C4812" s="1" t="s">
        <v>10000</v>
      </c>
      <c r="D4812" s="7">
        <v>1551.0927390193219</v>
      </c>
      <c r="E4812" s="7">
        <v>44596.74594504611</v>
      </c>
    </row>
    <row r="4813" spans="1:5" x14ac:dyDescent="0.3">
      <c r="A4813" s="5" t="s">
        <v>4811</v>
      </c>
      <c r="B4813" s="3" t="s">
        <v>10000</v>
      </c>
      <c r="C4813" s="1" t="s">
        <v>10000</v>
      </c>
      <c r="D4813" s="7">
        <v>1210.1760358452846</v>
      </c>
      <c r="E4813" s="7">
        <v>29460.191596457622</v>
      </c>
    </row>
    <row r="4814" spans="1:5" x14ac:dyDescent="0.3">
      <c r="A4814" s="5" t="s">
        <v>4812</v>
      </c>
      <c r="B4814" s="3" t="s">
        <v>10000</v>
      </c>
      <c r="C4814" s="1" t="s">
        <v>10000</v>
      </c>
      <c r="D4814" s="7">
        <v>407.86074451445131</v>
      </c>
      <c r="E4814" s="7">
        <v>47826.213767217472</v>
      </c>
    </row>
    <row r="4815" spans="1:5" x14ac:dyDescent="0.3">
      <c r="A4815" s="5" t="s">
        <v>4813</v>
      </c>
      <c r="B4815" s="3" t="s">
        <v>10000</v>
      </c>
      <c r="C4815" s="1" t="s">
        <v>10000</v>
      </c>
      <c r="D4815" s="7">
        <v>1561.9337010316472</v>
      </c>
      <c r="E4815" s="7">
        <v>56614.521584210714</v>
      </c>
    </row>
    <row r="4816" spans="1:5" x14ac:dyDescent="0.3">
      <c r="A4816" s="5" t="s">
        <v>4814</v>
      </c>
      <c r="B4816" s="3" t="s">
        <v>10000</v>
      </c>
      <c r="C4816" s="1" t="s">
        <v>10000</v>
      </c>
      <c r="D4816" s="7">
        <v>602.54562973387578</v>
      </c>
      <c r="E4816" s="7">
        <v>42798.078751651177</v>
      </c>
    </row>
    <row r="4817" spans="1:5" x14ac:dyDescent="0.3">
      <c r="A4817" s="5" t="s">
        <v>4815</v>
      </c>
      <c r="B4817" s="3" t="s">
        <v>10000</v>
      </c>
      <c r="C4817" s="1" t="s">
        <v>10001</v>
      </c>
      <c r="D4817" s="7">
        <v>640.36446404553453</v>
      </c>
      <c r="E4817" s="7">
        <v>14938.7665747018</v>
      </c>
    </row>
    <row r="4818" spans="1:5" x14ac:dyDescent="0.3">
      <c r="A4818" s="5" t="s">
        <v>4816</v>
      </c>
      <c r="B4818" s="3" t="s">
        <v>10000</v>
      </c>
      <c r="C4818" s="1" t="s">
        <v>10000</v>
      </c>
      <c r="D4818" s="7">
        <v>927.66918169687972</v>
      </c>
      <c r="E4818" s="7">
        <v>39934.144475990004</v>
      </c>
    </row>
    <row r="4819" spans="1:5" x14ac:dyDescent="0.3">
      <c r="A4819" s="5" t="s">
        <v>4817</v>
      </c>
      <c r="B4819" s="3" t="s">
        <v>10000</v>
      </c>
      <c r="C4819" s="1" t="s">
        <v>10001</v>
      </c>
      <c r="D4819" s="7">
        <v>1436.6763854365634</v>
      </c>
      <c r="E4819" s="7">
        <v>14418.166019264299</v>
      </c>
    </row>
    <row r="4820" spans="1:5" x14ac:dyDescent="0.3">
      <c r="A4820" s="5" t="s">
        <v>4818</v>
      </c>
      <c r="B4820" s="3" t="s">
        <v>10000</v>
      </c>
      <c r="C4820" s="1" t="s">
        <v>10000</v>
      </c>
      <c r="D4820" s="7">
        <v>552.55131849126826</v>
      </c>
      <c r="E4820" s="7">
        <v>48267.67339345831</v>
      </c>
    </row>
    <row r="4821" spans="1:5" x14ac:dyDescent="0.3">
      <c r="A4821" s="5" t="s">
        <v>4819</v>
      </c>
      <c r="B4821" s="3" t="s">
        <v>10000</v>
      </c>
      <c r="C4821" s="1" t="s">
        <v>10000</v>
      </c>
      <c r="D4821" s="7">
        <v>839.22185639020131</v>
      </c>
      <c r="E4821" s="7">
        <v>43213.694106863913</v>
      </c>
    </row>
    <row r="4822" spans="1:5" x14ac:dyDescent="0.3">
      <c r="A4822" s="5" t="s">
        <v>4820</v>
      </c>
      <c r="B4822" s="3" t="s">
        <v>10000</v>
      </c>
      <c r="C4822" s="1" t="s">
        <v>10001</v>
      </c>
      <c r="D4822" s="7">
        <v>1248.954188627547</v>
      </c>
      <c r="E4822" s="7">
        <v>14024.904982644774</v>
      </c>
    </row>
    <row r="4823" spans="1:5" x14ac:dyDescent="0.3">
      <c r="A4823" s="5" t="s">
        <v>4821</v>
      </c>
      <c r="B4823" s="3" t="s">
        <v>10000</v>
      </c>
      <c r="C4823" s="1" t="s">
        <v>10000</v>
      </c>
      <c r="D4823" s="7">
        <v>929.92592212716943</v>
      </c>
      <c r="E4823" s="7">
        <v>34535.455269791186</v>
      </c>
    </row>
    <row r="4824" spans="1:5" x14ac:dyDescent="0.3">
      <c r="A4824" s="5" t="s">
        <v>4822</v>
      </c>
      <c r="B4824" s="3" t="s">
        <v>10000</v>
      </c>
      <c r="C4824" s="1" t="s">
        <v>10000</v>
      </c>
      <c r="D4824" s="7">
        <v>1198.8328069313052</v>
      </c>
      <c r="E4824" s="7">
        <v>40275.089500670278</v>
      </c>
    </row>
    <row r="4825" spans="1:5" x14ac:dyDescent="0.3">
      <c r="A4825" s="5" t="s">
        <v>4823</v>
      </c>
      <c r="B4825" s="3" t="s">
        <v>10000</v>
      </c>
      <c r="C4825" s="1" t="s">
        <v>10000</v>
      </c>
      <c r="D4825" s="7">
        <v>479.54620074121215</v>
      </c>
      <c r="E4825" s="7">
        <v>24805.923403965789</v>
      </c>
    </row>
    <row r="4826" spans="1:5" x14ac:dyDescent="0.3">
      <c r="A4826" s="5" t="s">
        <v>4824</v>
      </c>
      <c r="B4826" s="3" t="s">
        <v>10000</v>
      </c>
      <c r="C4826" s="1" t="s">
        <v>10000</v>
      </c>
      <c r="D4826" s="7">
        <v>1523.3726741162509</v>
      </c>
      <c r="E4826" s="7">
        <v>44603.32637151891</v>
      </c>
    </row>
    <row r="4827" spans="1:5" x14ac:dyDescent="0.3">
      <c r="A4827" s="5" t="s">
        <v>4825</v>
      </c>
      <c r="B4827" s="3" t="s">
        <v>10000</v>
      </c>
      <c r="C4827" s="1" t="s">
        <v>10000</v>
      </c>
      <c r="D4827" s="7">
        <v>990.8069148556458</v>
      </c>
      <c r="E4827" s="7">
        <v>44966.206731163671</v>
      </c>
    </row>
    <row r="4828" spans="1:5" x14ac:dyDescent="0.3">
      <c r="A4828" s="5" t="s">
        <v>4826</v>
      </c>
      <c r="B4828" s="3" t="s">
        <v>10000</v>
      </c>
      <c r="C4828" s="1" t="s">
        <v>10000</v>
      </c>
      <c r="D4828" s="7">
        <v>890.56550766151668</v>
      </c>
      <c r="E4828" s="7">
        <v>14327.990781272747</v>
      </c>
    </row>
    <row r="4829" spans="1:5" x14ac:dyDescent="0.3">
      <c r="A4829" s="5" t="s">
        <v>4827</v>
      </c>
      <c r="B4829" s="3" t="s">
        <v>10000</v>
      </c>
      <c r="C4829" s="1" t="s">
        <v>10000</v>
      </c>
      <c r="D4829" s="7">
        <v>678.46682855198662</v>
      </c>
      <c r="E4829" s="7">
        <v>40803.574959998085</v>
      </c>
    </row>
    <row r="4830" spans="1:5" x14ac:dyDescent="0.3">
      <c r="A4830" s="5" t="s">
        <v>4828</v>
      </c>
      <c r="B4830" s="3" t="s">
        <v>10000</v>
      </c>
      <c r="C4830" s="1" t="s">
        <v>10000</v>
      </c>
      <c r="D4830" s="7">
        <v>1462.2231725006075</v>
      </c>
      <c r="E4830" s="7">
        <v>29574.234571715548</v>
      </c>
    </row>
    <row r="4831" spans="1:5" x14ac:dyDescent="0.3">
      <c r="A4831" s="5" t="s">
        <v>4829</v>
      </c>
      <c r="B4831" s="3" t="s">
        <v>10000</v>
      </c>
      <c r="C4831" s="1" t="s">
        <v>10000</v>
      </c>
      <c r="D4831" s="7">
        <v>0</v>
      </c>
      <c r="E4831" s="7">
        <v>48781.478958483611</v>
      </c>
    </row>
    <row r="4832" spans="1:5" x14ac:dyDescent="0.3">
      <c r="A4832" s="5" t="s">
        <v>4830</v>
      </c>
      <c r="B4832" s="3" t="s">
        <v>10000</v>
      </c>
      <c r="C4832" s="1" t="s">
        <v>10001</v>
      </c>
      <c r="D4832" s="7">
        <v>490.32179738726745</v>
      </c>
      <c r="E4832" s="7">
        <v>24403.076672713018</v>
      </c>
    </row>
    <row r="4833" spans="1:5" x14ac:dyDescent="0.3">
      <c r="A4833" s="5" t="s">
        <v>4831</v>
      </c>
      <c r="B4833" s="3" t="s">
        <v>10000</v>
      </c>
      <c r="C4833" s="1" t="s">
        <v>10001</v>
      </c>
      <c r="D4833" s="7">
        <v>2216.3297527182372</v>
      </c>
      <c r="E4833" s="7">
        <v>24737.081760822479</v>
      </c>
    </row>
    <row r="4834" spans="1:5" x14ac:dyDescent="0.3">
      <c r="A4834" s="5" t="s">
        <v>4832</v>
      </c>
      <c r="B4834" s="3" t="s">
        <v>10000</v>
      </c>
      <c r="C4834" s="1" t="s">
        <v>10000</v>
      </c>
      <c r="D4834" s="7">
        <v>1336.3632456932428</v>
      </c>
      <c r="E4834" s="7">
        <v>22245.51251522305</v>
      </c>
    </row>
    <row r="4835" spans="1:5" x14ac:dyDescent="0.3">
      <c r="A4835" s="5" t="s">
        <v>4833</v>
      </c>
      <c r="B4835" s="3" t="s">
        <v>10000</v>
      </c>
      <c r="C4835" s="1" t="s">
        <v>10000</v>
      </c>
      <c r="D4835" s="7">
        <v>355.06059642525486</v>
      </c>
      <c r="E4835" s="7">
        <v>36888.834322937975</v>
      </c>
    </row>
    <row r="4836" spans="1:5" x14ac:dyDescent="0.3">
      <c r="A4836" s="5" t="s">
        <v>4834</v>
      </c>
      <c r="B4836" s="3" t="s">
        <v>10000</v>
      </c>
      <c r="C4836" s="1" t="s">
        <v>10001</v>
      </c>
      <c r="D4836" s="7">
        <v>1094.5216785197949</v>
      </c>
      <c r="E4836" s="7">
        <v>15617.521412677161</v>
      </c>
    </row>
    <row r="4837" spans="1:5" x14ac:dyDescent="0.3">
      <c r="A4837" s="5" t="s">
        <v>4835</v>
      </c>
      <c r="B4837" s="3" t="s">
        <v>10000</v>
      </c>
      <c r="C4837" s="1" t="s">
        <v>10001</v>
      </c>
      <c r="D4837" s="7">
        <v>1969.4077482274561</v>
      </c>
      <c r="E4837" s="7">
        <v>23674.376304137986</v>
      </c>
    </row>
    <row r="4838" spans="1:5" x14ac:dyDescent="0.3">
      <c r="A4838" s="5" t="s">
        <v>4836</v>
      </c>
      <c r="B4838" s="3" t="s">
        <v>10000</v>
      </c>
      <c r="C4838" s="1" t="s">
        <v>10000</v>
      </c>
      <c r="D4838" s="7">
        <v>1274.1596850075653</v>
      </c>
      <c r="E4838" s="7">
        <v>41943.677523817823</v>
      </c>
    </row>
    <row r="4839" spans="1:5" x14ac:dyDescent="0.3">
      <c r="A4839" s="5" t="s">
        <v>4837</v>
      </c>
      <c r="B4839" s="3" t="s">
        <v>10000</v>
      </c>
      <c r="C4839" s="1" t="s">
        <v>10000</v>
      </c>
      <c r="D4839" s="7">
        <v>224.17002965040137</v>
      </c>
      <c r="E4839" s="7">
        <v>33542.308180363463</v>
      </c>
    </row>
    <row r="4840" spans="1:5" x14ac:dyDescent="0.3">
      <c r="A4840" s="5" t="s">
        <v>4838</v>
      </c>
      <c r="B4840" s="3" t="s">
        <v>10000</v>
      </c>
      <c r="C4840" s="1" t="s">
        <v>10001</v>
      </c>
      <c r="D4840" s="7">
        <v>781.45230561383619</v>
      </c>
      <c r="E4840" s="7">
        <v>18301.583798841541</v>
      </c>
    </row>
    <row r="4841" spans="1:5" x14ac:dyDescent="0.3">
      <c r="A4841" s="5" t="s">
        <v>4839</v>
      </c>
      <c r="B4841" s="3" t="s">
        <v>10000</v>
      </c>
      <c r="C4841" s="1" t="s">
        <v>10000</v>
      </c>
      <c r="D4841" s="7">
        <v>1360.9529305847891</v>
      </c>
      <c r="E4841" s="7">
        <v>46419.816993893321</v>
      </c>
    </row>
    <row r="4842" spans="1:5" x14ac:dyDescent="0.3">
      <c r="A4842" s="5" t="s">
        <v>4840</v>
      </c>
      <c r="B4842" s="3" t="s">
        <v>10000</v>
      </c>
      <c r="C4842" s="1" t="s">
        <v>10000</v>
      </c>
      <c r="D4842" s="7">
        <v>210.79728296045084</v>
      </c>
      <c r="E4842" s="7">
        <v>34468.899161737922</v>
      </c>
    </row>
    <row r="4843" spans="1:5" x14ac:dyDescent="0.3">
      <c r="A4843" s="5" t="s">
        <v>4841</v>
      </c>
      <c r="B4843" s="3" t="s">
        <v>10000</v>
      </c>
      <c r="C4843" s="1" t="s">
        <v>10000</v>
      </c>
      <c r="D4843" s="7">
        <v>671.73260564662542</v>
      </c>
      <c r="E4843" s="7">
        <v>26431.272598196825</v>
      </c>
    </row>
    <row r="4844" spans="1:5" x14ac:dyDescent="0.3">
      <c r="A4844" s="5" t="s">
        <v>4842</v>
      </c>
      <c r="B4844" s="3" t="s">
        <v>10000</v>
      </c>
      <c r="C4844" s="1" t="s">
        <v>10000</v>
      </c>
      <c r="D4844" s="7">
        <v>275.06348203516563</v>
      </c>
      <c r="E4844" s="7">
        <v>28266.171980767271</v>
      </c>
    </row>
    <row r="4845" spans="1:5" x14ac:dyDescent="0.3">
      <c r="A4845" s="5" t="s">
        <v>4843</v>
      </c>
      <c r="B4845" s="3" t="s">
        <v>10000</v>
      </c>
      <c r="C4845" s="1" t="s">
        <v>10000</v>
      </c>
      <c r="D4845" s="7">
        <v>306.18951612477986</v>
      </c>
      <c r="E4845" s="7">
        <v>30587.006778910658</v>
      </c>
    </row>
    <row r="4846" spans="1:5" x14ac:dyDescent="0.3">
      <c r="A4846" s="5" t="s">
        <v>4844</v>
      </c>
      <c r="B4846" s="3" t="s">
        <v>10000</v>
      </c>
      <c r="C4846" s="1" t="s">
        <v>10000</v>
      </c>
      <c r="D4846" s="7">
        <v>293.61496699802927</v>
      </c>
      <c r="E4846" s="7">
        <v>35945.660259122233</v>
      </c>
    </row>
    <row r="4847" spans="1:5" x14ac:dyDescent="0.3">
      <c r="A4847" s="5" t="s">
        <v>4845</v>
      </c>
      <c r="B4847" s="3" t="s">
        <v>10000</v>
      </c>
      <c r="C4847" s="1" t="s">
        <v>10000</v>
      </c>
      <c r="D4847" s="7">
        <v>394.41294476481318</v>
      </c>
      <c r="E4847" s="7">
        <v>52725.15993915224</v>
      </c>
    </row>
    <row r="4848" spans="1:5" x14ac:dyDescent="0.3">
      <c r="A4848" s="5" t="s">
        <v>4846</v>
      </c>
      <c r="B4848" s="3" t="s">
        <v>10000</v>
      </c>
      <c r="C4848" s="1" t="s">
        <v>10000</v>
      </c>
      <c r="D4848" s="7">
        <v>1002.0306414493347</v>
      </c>
      <c r="E4848" s="7">
        <v>49319.338645031428</v>
      </c>
    </row>
    <row r="4849" spans="1:5" x14ac:dyDescent="0.3">
      <c r="A4849" s="5" t="s">
        <v>4847</v>
      </c>
      <c r="B4849" s="3" t="s">
        <v>10000</v>
      </c>
      <c r="C4849" s="1" t="s">
        <v>10000</v>
      </c>
      <c r="D4849" s="7">
        <v>357.51719494423935</v>
      </c>
      <c r="E4849" s="7">
        <v>29711.359684990177</v>
      </c>
    </row>
    <row r="4850" spans="1:5" x14ac:dyDescent="0.3">
      <c r="A4850" s="5" t="s">
        <v>4848</v>
      </c>
      <c r="B4850" s="3" t="s">
        <v>10000</v>
      </c>
      <c r="C4850" s="1" t="s">
        <v>10000</v>
      </c>
      <c r="D4850" s="7">
        <v>959.06305322093488</v>
      </c>
      <c r="E4850" s="7">
        <v>55089.990257962854</v>
      </c>
    </row>
    <row r="4851" spans="1:5" x14ac:dyDescent="0.3">
      <c r="A4851" s="5" t="s">
        <v>4849</v>
      </c>
      <c r="B4851" s="3" t="s">
        <v>10000</v>
      </c>
      <c r="C4851" s="1" t="s">
        <v>10000</v>
      </c>
      <c r="D4851" s="7">
        <v>734.33582943254623</v>
      </c>
      <c r="E4851" s="7">
        <v>49128.537754757686</v>
      </c>
    </row>
    <row r="4852" spans="1:5" x14ac:dyDescent="0.3">
      <c r="A4852" s="5" t="s">
        <v>4850</v>
      </c>
      <c r="B4852" s="3" t="s">
        <v>10000</v>
      </c>
      <c r="C4852" s="1" t="s">
        <v>10000</v>
      </c>
      <c r="D4852" s="7">
        <v>325.33121470552112</v>
      </c>
      <c r="E4852" s="7">
        <v>32961.657034596443</v>
      </c>
    </row>
    <row r="4853" spans="1:5" x14ac:dyDescent="0.3">
      <c r="A4853" s="5" t="s">
        <v>4851</v>
      </c>
      <c r="B4853" s="3" t="s">
        <v>10000</v>
      </c>
      <c r="C4853" s="1" t="s">
        <v>10000</v>
      </c>
      <c r="D4853" s="7">
        <v>910.48275069669808</v>
      </c>
      <c r="E4853" s="7">
        <v>47298.720635273945</v>
      </c>
    </row>
    <row r="4854" spans="1:5" x14ac:dyDescent="0.3">
      <c r="A4854" s="5" t="s">
        <v>4852</v>
      </c>
      <c r="B4854" s="3" t="s">
        <v>10000</v>
      </c>
      <c r="C4854" s="1" t="s">
        <v>10000</v>
      </c>
      <c r="D4854" s="7">
        <v>496.77396009450717</v>
      </c>
      <c r="E4854" s="7">
        <v>38316.135437248915</v>
      </c>
    </row>
    <row r="4855" spans="1:5" x14ac:dyDescent="0.3">
      <c r="A4855" s="5" t="s">
        <v>4853</v>
      </c>
      <c r="B4855" s="3" t="s">
        <v>10000</v>
      </c>
      <c r="C4855" s="1" t="s">
        <v>10000</v>
      </c>
      <c r="D4855" s="7">
        <v>416.63253199062763</v>
      </c>
      <c r="E4855" s="7">
        <v>53256.279631146004</v>
      </c>
    </row>
    <row r="4856" spans="1:5" x14ac:dyDescent="0.3">
      <c r="A4856" s="5" t="s">
        <v>4854</v>
      </c>
      <c r="B4856" s="3" t="s">
        <v>10000</v>
      </c>
      <c r="C4856" s="1" t="s">
        <v>10001</v>
      </c>
      <c r="D4856" s="7">
        <v>1525.1723057714848</v>
      </c>
      <c r="E4856" s="7">
        <v>21427.09362119795</v>
      </c>
    </row>
    <row r="4857" spans="1:5" x14ac:dyDescent="0.3">
      <c r="A4857" s="5" t="s">
        <v>4855</v>
      </c>
      <c r="B4857" s="3" t="s">
        <v>10000</v>
      </c>
      <c r="C4857" s="1" t="s">
        <v>10000</v>
      </c>
      <c r="D4857" s="7">
        <v>124.75417137322268</v>
      </c>
      <c r="E4857" s="7">
        <v>45763.792197198309</v>
      </c>
    </row>
    <row r="4858" spans="1:5" x14ac:dyDescent="0.3">
      <c r="A4858" s="5" t="s">
        <v>4856</v>
      </c>
      <c r="B4858" s="3" t="s">
        <v>10000</v>
      </c>
      <c r="C4858" s="1" t="s">
        <v>10000</v>
      </c>
      <c r="D4858" s="7">
        <v>0</v>
      </c>
      <c r="E4858" s="7">
        <v>52069.294666181653</v>
      </c>
    </row>
    <row r="4859" spans="1:5" x14ac:dyDescent="0.3">
      <c r="A4859" s="5" t="s">
        <v>4857</v>
      </c>
      <c r="B4859" s="3" t="s">
        <v>10000</v>
      </c>
      <c r="C4859" s="1" t="s">
        <v>10000</v>
      </c>
      <c r="D4859" s="7">
        <v>854.91344178492056</v>
      </c>
      <c r="E4859" s="7">
        <v>39190.295673067609</v>
      </c>
    </row>
    <row r="4860" spans="1:5" x14ac:dyDescent="0.3">
      <c r="A4860" s="5" t="s">
        <v>4858</v>
      </c>
      <c r="B4860" s="3" t="s">
        <v>10000</v>
      </c>
      <c r="C4860" s="1" t="s">
        <v>10000</v>
      </c>
      <c r="D4860" s="7">
        <v>796.17399985084944</v>
      </c>
      <c r="E4860" s="7">
        <v>27278.396865567629</v>
      </c>
    </row>
    <row r="4861" spans="1:5" x14ac:dyDescent="0.3">
      <c r="A4861" s="5" t="s">
        <v>4859</v>
      </c>
      <c r="B4861" s="3" t="s">
        <v>10000</v>
      </c>
      <c r="C4861" s="1" t="s">
        <v>10000</v>
      </c>
      <c r="D4861" s="7">
        <v>1044.8631611944427</v>
      </c>
      <c r="E4861" s="7">
        <v>41726.233632100273</v>
      </c>
    </row>
    <row r="4862" spans="1:5" x14ac:dyDescent="0.3">
      <c r="A4862" s="5" t="s">
        <v>4860</v>
      </c>
      <c r="B4862" s="3" t="s">
        <v>10000</v>
      </c>
      <c r="C4862" s="1" t="s">
        <v>10000</v>
      </c>
      <c r="D4862" s="7">
        <v>1690.6680766852519</v>
      </c>
      <c r="E4862" s="7">
        <v>55412.759472870217</v>
      </c>
    </row>
    <row r="4863" spans="1:5" x14ac:dyDescent="0.3">
      <c r="A4863" s="5" t="s">
        <v>4861</v>
      </c>
      <c r="B4863" s="3" t="s">
        <v>10000</v>
      </c>
      <c r="C4863" s="1" t="s">
        <v>10000</v>
      </c>
      <c r="D4863" s="7">
        <v>935.7129441223957</v>
      </c>
      <c r="E4863" s="7">
        <v>34067.05422164339</v>
      </c>
    </row>
    <row r="4864" spans="1:5" x14ac:dyDescent="0.3">
      <c r="A4864" s="5" t="s">
        <v>4862</v>
      </c>
      <c r="B4864" s="3" t="s">
        <v>10000</v>
      </c>
      <c r="C4864" s="1" t="s">
        <v>10000</v>
      </c>
      <c r="D4864" s="7">
        <v>306.45919593214711</v>
      </c>
      <c r="E4864" s="7">
        <v>36812.626046629921</v>
      </c>
    </row>
    <row r="4865" spans="1:5" x14ac:dyDescent="0.3">
      <c r="A4865" s="5" t="s">
        <v>4863</v>
      </c>
      <c r="B4865" s="3" t="s">
        <v>10000</v>
      </c>
      <c r="C4865" s="1" t="s">
        <v>10000</v>
      </c>
      <c r="D4865" s="7">
        <v>698.44056430425167</v>
      </c>
      <c r="E4865" s="7">
        <v>21903.038099078392</v>
      </c>
    </row>
    <row r="4866" spans="1:5" x14ac:dyDescent="0.3">
      <c r="A4866" s="5" t="s">
        <v>4864</v>
      </c>
      <c r="B4866" s="3" t="s">
        <v>10000</v>
      </c>
      <c r="C4866" s="1" t="s">
        <v>10000</v>
      </c>
      <c r="D4866" s="7">
        <v>973.99082069701706</v>
      </c>
      <c r="E4866" s="7">
        <v>45941.022013269809</v>
      </c>
    </row>
    <row r="4867" spans="1:5" x14ac:dyDescent="0.3">
      <c r="A4867" s="5" t="s">
        <v>4865</v>
      </c>
      <c r="B4867" s="3" t="s">
        <v>10000</v>
      </c>
      <c r="C4867" s="1" t="s">
        <v>10000</v>
      </c>
      <c r="D4867" s="7">
        <v>455.01778226024032</v>
      </c>
      <c r="E4867" s="7">
        <v>45611.476450700568</v>
      </c>
    </row>
    <row r="4868" spans="1:5" x14ac:dyDescent="0.3">
      <c r="A4868" s="5" t="s">
        <v>4866</v>
      </c>
      <c r="B4868" s="3" t="s">
        <v>10000</v>
      </c>
      <c r="C4868" s="1" t="s">
        <v>10001</v>
      </c>
      <c r="D4868" s="7">
        <v>1133.6996269986801</v>
      </c>
      <c r="E4868" s="7">
        <v>26119.304683843744</v>
      </c>
    </row>
    <row r="4869" spans="1:5" x14ac:dyDescent="0.3">
      <c r="A4869" s="5" t="s">
        <v>4867</v>
      </c>
      <c r="B4869" s="3" t="s">
        <v>10000</v>
      </c>
      <c r="C4869" s="1" t="s">
        <v>10000</v>
      </c>
      <c r="D4869" s="7">
        <v>598.19307348342522</v>
      </c>
      <c r="E4869" s="7">
        <v>42734.439691518441</v>
      </c>
    </row>
    <row r="4870" spans="1:5" x14ac:dyDescent="0.3">
      <c r="A4870" s="5" t="s">
        <v>4868</v>
      </c>
      <c r="B4870" s="3" t="s">
        <v>10000</v>
      </c>
      <c r="C4870" s="1" t="s">
        <v>10000</v>
      </c>
      <c r="D4870" s="7">
        <v>615.47764098464722</v>
      </c>
      <c r="E4870" s="7">
        <v>45792.899957385933</v>
      </c>
    </row>
    <row r="4871" spans="1:5" x14ac:dyDescent="0.3">
      <c r="A4871" s="5" t="s">
        <v>4869</v>
      </c>
      <c r="B4871" s="3" t="s">
        <v>10000</v>
      </c>
      <c r="C4871" s="1" t="s">
        <v>10000</v>
      </c>
      <c r="D4871" s="7">
        <v>1270.1309056653922</v>
      </c>
      <c r="E4871" s="7">
        <v>47817.556620848038</v>
      </c>
    </row>
    <row r="4872" spans="1:5" x14ac:dyDescent="0.3">
      <c r="A4872" s="5" t="s">
        <v>4870</v>
      </c>
      <c r="B4872" s="3" t="s">
        <v>10000</v>
      </c>
      <c r="C4872" s="1" t="s">
        <v>10000</v>
      </c>
      <c r="D4872" s="7">
        <v>956.92261305132013</v>
      </c>
      <c r="E4872" s="7">
        <v>50834.408338259636</v>
      </c>
    </row>
    <row r="4873" spans="1:5" x14ac:dyDescent="0.3">
      <c r="A4873" s="5" t="s">
        <v>4871</v>
      </c>
      <c r="B4873" s="3" t="s">
        <v>10000</v>
      </c>
      <c r="C4873" s="1" t="s">
        <v>10001</v>
      </c>
      <c r="D4873" s="7">
        <v>1095.0768118765104</v>
      </c>
      <c r="E4873" s="7">
        <v>18087.719865096828</v>
      </c>
    </row>
    <row r="4874" spans="1:5" x14ac:dyDescent="0.3">
      <c r="A4874" s="5" t="s">
        <v>4872</v>
      </c>
      <c r="B4874" s="3" t="s">
        <v>10000</v>
      </c>
      <c r="C4874" s="1" t="s">
        <v>10000</v>
      </c>
      <c r="D4874" s="7">
        <v>143.56302092038038</v>
      </c>
      <c r="E4874" s="7">
        <v>54411.262120517647</v>
      </c>
    </row>
    <row r="4875" spans="1:5" x14ac:dyDescent="0.3">
      <c r="A4875" s="5" t="s">
        <v>4873</v>
      </c>
      <c r="B4875" s="3" t="s">
        <v>10000</v>
      </c>
      <c r="C4875" s="1" t="s">
        <v>10001</v>
      </c>
      <c r="D4875" s="7">
        <v>604.05509163550141</v>
      </c>
      <c r="E4875" s="7">
        <v>21187.71056090431</v>
      </c>
    </row>
    <row r="4876" spans="1:5" x14ac:dyDescent="0.3">
      <c r="A4876" s="5" t="s">
        <v>4874</v>
      </c>
      <c r="B4876" s="3" t="s">
        <v>10000</v>
      </c>
      <c r="C4876" s="1" t="s">
        <v>10000</v>
      </c>
      <c r="D4876" s="7">
        <v>0</v>
      </c>
      <c r="E4876" s="7">
        <v>38954.107497487887</v>
      </c>
    </row>
    <row r="4877" spans="1:5" x14ac:dyDescent="0.3">
      <c r="A4877" s="5" t="s">
        <v>4875</v>
      </c>
      <c r="B4877" s="3" t="s">
        <v>10000</v>
      </c>
      <c r="C4877" s="1" t="s">
        <v>10000</v>
      </c>
      <c r="D4877" s="7">
        <v>0</v>
      </c>
      <c r="E4877" s="7">
        <v>37825.221414925851</v>
      </c>
    </row>
    <row r="4878" spans="1:5" x14ac:dyDescent="0.3">
      <c r="A4878" s="5" t="s">
        <v>4876</v>
      </c>
      <c r="B4878" s="3" t="s">
        <v>10000</v>
      </c>
      <c r="C4878" s="1" t="s">
        <v>10001</v>
      </c>
      <c r="D4878" s="7">
        <v>1179.9945246638642</v>
      </c>
      <c r="E4878" s="7">
        <v>18954.393793128267</v>
      </c>
    </row>
    <row r="4879" spans="1:5" x14ac:dyDescent="0.3">
      <c r="A4879" s="5" t="s">
        <v>4877</v>
      </c>
      <c r="B4879" s="3" t="s">
        <v>10000</v>
      </c>
      <c r="C4879" s="1" t="s">
        <v>10000</v>
      </c>
      <c r="D4879" s="7">
        <v>337.65136824518174</v>
      </c>
      <c r="E4879" s="7">
        <v>36787.01960601702</v>
      </c>
    </row>
    <row r="4880" spans="1:5" x14ac:dyDescent="0.3">
      <c r="A4880" s="5" t="s">
        <v>4878</v>
      </c>
      <c r="B4880" s="3" t="s">
        <v>10000</v>
      </c>
      <c r="C4880" s="1" t="s">
        <v>10000</v>
      </c>
      <c r="D4880" s="7">
        <v>855.5967838609979</v>
      </c>
      <c r="E4880" s="7">
        <v>40412.725688993873</v>
      </c>
    </row>
    <row r="4881" spans="1:5" x14ac:dyDescent="0.3">
      <c r="A4881" s="5" t="s">
        <v>4879</v>
      </c>
      <c r="B4881" s="3" t="s">
        <v>10000</v>
      </c>
      <c r="C4881" s="1" t="s">
        <v>10000</v>
      </c>
      <c r="D4881" s="7">
        <v>437.57773890449323</v>
      </c>
      <c r="E4881" s="7">
        <v>55720.972962205429</v>
      </c>
    </row>
    <row r="4882" spans="1:5" x14ac:dyDescent="0.3">
      <c r="A4882" s="5" t="s">
        <v>4880</v>
      </c>
      <c r="B4882" s="3" t="s">
        <v>10000</v>
      </c>
      <c r="C4882" s="1" t="s">
        <v>10001</v>
      </c>
      <c r="D4882" s="7">
        <v>596.80652783553728</v>
      </c>
      <c r="E4882" s="7">
        <v>17397.345240438055</v>
      </c>
    </row>
    <row r="4883" spans="1:5" x14ac:dyDescent="0.3">
      <c r="A4883" s="5" t="s">
        <v>4881</v>
      </c>
      <c r="B4883" s="3" t="s">
        <v>10000</v>
      </c>
      <c r="C4883" s="1" t="s">
        <v>10001</v>
      </c>
      <c r="D4883" s="7">
        <v>1725.3869536781713</v>
      </c>
      <c r="E4883" s="7">
        <v>19915.929490617145</v>
      </c>
    </row>
    <row r="4884" spans="1:5" x14ac:dyDescent="0.3">
      <c r="A4884" s="5" t="s">
        <v>4882</v>
      </c>
      <c r="B4884" s="3" t="s">
        <v>10000</v>
      </c>
      <c r="C4884" s="1" t="s">
        <v>10000</v>
      </c>
      <c r="D4884" s="7">
        <v>619.5406416290383</v>
      </c>
      <c r="E4884" s="7">
        <v>39049.500419024262</v>
      </c>
    </row>
    <row r="4885" spans="1:5" x14ac:dyDescent="0.3">
      <c r="A4885" s="5" t="s">
        <v>4883</v>
      </c>
      <c r="B4885" s="3" t="s">
        <v>10000</v>
      </c>
      <c r="C4885" s="1" t="s">
        <v>10000</v>
      </c>
      <c r="D4885" s="7">
        <v>627.98773944283789</v>
      </c>
      <c r="E4885" s="7">
        <v>56266.153401533855</v>
      </c>
    </row>
    <row r="4886" spans="1:5" x14ac:dyDescent="0.3">
      <c r="A4886" s="5" t="s">
        <v>4884</v>
      </c>
      <c r="B4886" s="3" t="s">
        <v>10000</v>
      </c>
      <c r="C4886" s="1" t="s">
        <v>10000</v>
      </c>
      <c r="D4886" s="7">
        <v>186.52352005295563</v>
      </c>
      <c r="E4886" s="7">
        <v>36717.514575143512</v>
      </c>
    </row>
    <row r="4887" spans="1:5" x14ac:dyDescent="0.3">
      <c r="A4887" s="5" t="s">
        <v>4885</v>
      </c>
      <c r="B4887" s="3" t="s">
        <v>10000</v>
      </c>
      <c r="C4887" s="1" t="s">
        <v>10001</v>
      </c>
      <c r="D4887" s="7">
        <v>1093.0275298137278</v>
      </c>
      <c r="E4887" s="7">
        <v>12179.038192881546</v>
      </c>
    </row>
    <row r="4888" spans="1:5" x14ac:dyDescent="0.3">
      <c r="A4888" s="5" t="s">
        <v>4886</v>
      </c>
      <c r="B4888" s="3" t="s">
        <v>10000</v>
      </c>
      <c r="C4888" s="1" t="s">
        <v>10000</v>
      </c>
      <c r="D4888" s="7">
        <v>684.27046376274416</v>
      </c>
      <c r="E4888" s="7">
        <v>42437.91476145199</v>
      </c>
    </row>
    <row r="4889" spans="1:5" x14ac:dyDescent="0.3">
      <c r="A4889" s="5" t="s">
        <v>4887</v>
      </c>
      <c r="B4889" s="3" t="s">
        <v>10000</v>
      </c>
      <c r="C4889" s="1" t="s">
        <v>10000</v>
      </c>
      <c r="D4889" s="7">
        <v>963.0926687123723</v>
      </c>
      <c r="E4889" s="7">
        <v>33110.304108965131</v>
      </c>
    </row>
    <row r="4890" spans="1:5" x14ac:dyDescent="0.3">
      <c r="A4890" s="5" t="s">
        <v>4888</v>
      </c>
      <c r="B4890" s="3" t="s">
        <v>10000</v>
      </c>
      <c r="C4890" s="1" t="s">
        <v>10000</v>
      </c>
      <c r="D4890" s="7">
        <v>190.50343014714326</v>
      </c>
      <c r="E4890" s="7">
        <v>53690.591230330814</v>
      </c>
    </row>
    <row r="4891" spans="1:5" x14ac:dyDescent="0.3">
      <c r="A4891" s="5" t="s">
        <v>4889</v>
      </c>
      <c r="B4891" s="3" t="s">
        <v>10000</v>
      </c>
      <c r="C4891" s="1" t="s">
        <v>10000</v>
      </c>
      <c r="D4891" s="7">
        <v>68.305931984882136</v>
      </c>
      <c r="E4891" s="7">
        <v>52323.902137656209</v>
      </c>
    </row>
    <row r="4892" spans="1:5" x14ac:dyDescent="0.3">
      <c r="A4892" s="5" t="s">
        <v>4890</v>
      </c>
      <c r="B4892" s="3" t="s">
        <v>10000</v>
      </c>
      <c r="C4892" s="1" t="s">
        <v>10000</v>
      </c>
      <c r="D4892" s="7">
        <v>1336.96983981619</v>
      </c>
      <c r="E4892" s="7">
        <v>33148.768648443132</v>
      </c>
    </row>
    <row r="4893" spans="1:5" x14ac:dyDescent="0.3">
      <c r="A4893" s="5" t="s">
        <v>4891</v>
      </c>
      <c r="B4893" s="3" t="s">
        <v>10000</v>
      </c>
      <c r="C4893" s="1" t="s">
        <v>10000</v>
      </c>
      <c r="D4893" s="7">
        <v>372.42585488596006</v>
      </c>
      <c r="E4893" s="7">
        <v>53695.296382202781</v>
      </c>
    </row>
    <row r="4894" spans="1:5" x14ac:dyDescent="0.3">
      <c r="A4894" s="5" t="s">
        <v>4892</v>
      </c>
      <c r="B4894" s="3" t="s">
        <v>10000</v>
      </c>
      <c r="C4894" s="1" t="s">
        <v>10000</v>
      </c>
      <c r="D4894" s="7">
        <v>1095.028241342311</v>
      </c>
      <c r="E4894" s="7">
        <v>36282.474574789856</v>
      </c>
    </row>
    <row r="4895" spans="1:5" x14ac:dyDescent="0.3">
      <c r="A4895" s="5" t="s">
        <v>4893</v>
      </c>
      <c r="B4895" s="3" t="s">
        <v>10000</v>
      </c>
      <c r="C4895" s="1" t="s">
        <v>10000</v>
      </c>
      <c r="D4895" s="7">
        <v>813.13397803629493</v>
      </c>
      <c r="E4895" s="7">
        <v>59309.476682602879</v>
      </c>
    </row>
    <row r="4896" spans="1:5" x14ac:dyDescent="0.3">
      <c r="A4896" s="5" t="s">
        <v>4894</v>
      </c>
      <c r="B4896" s="3" t="s">
        <v>10000</v>
      </c>
      <c r="C4896" s="1" t="s">
        <v>10000</v>
      </c>
      <c r="D4896" s="7">
        <v>31.704122869057869</v>
      </c>
      <c r="E4896" s="7">
        <v>42191.659189556849</v>
      </c>
    </row>
    <row r="4897" spans="1:5" x14ac:dyDescent="0.3">
      <c r="A4897" s="5" t="s">
        <v>4895</v>
      </c>
      <c r="B4897" s="3" t="s">
        <v>10000</v>
      </c>
      <c r="C4897" s="1" t="s">
        <v>10000</v>
      </c>
      <c r="D4897" s="7">
        <v>655.83204174059051</v>
      </c>
      <c r="E4897" s="7">
        <v>37267.582805821505</v>
      </c>
    </row>
    <row r="4898" spans="1:5" x14ac:dyDescent="0.3">
      <c r="A4898" s="5" t="s">
        <v>4896</v>
      </c>
      <c r="B4898" s="3" t="s">
        <v>10000</v>
      </c>
      <c r="C4898" s="1" t="s">
        <v>10000</v>
      </c>
      <c r="D4898" s="7">
        <v>1340.2404292887409</v>
      </c>
      <c r="E4898" s="7">
        <v>37464.318763530544</v>
      </c>
    </row>
    <row r="4899" spans="1:5" x14ac:dyDescent="0.3">
      <c r="A4899" s="5" t="s">
        <v>4897</v>
      </c>
      <c r="B4899" s="3" t="s">
        <v>10000</v>
      </c>
      <c r="C4899" s="1" t="s">
        <v>10000</v>
      </c>
      <c r="D4899" s="7">
        <v>881.25651140596858</v>
      </c>
      <c r="E4899" s="7">
        <v>41728.846096512912</v>
      </c>
    </row>
    <row r="4900" spans="1:5" x14ac:dyDescent="0.3">
      <c r="A4900" s="5" t="s">
        <v>4898</v>
      </c>
      <c r="B4900" s="3" t="s">
        <v>10000</v>
      </c>
      <c r="C4900" s="1" t="s">
        <v>10000</v>
      </c>
      <c r="D4900" s="7">
        <v>684.71504462293592</v>
      </c>
      <c r="E4900" s="7">
        <v>27951.197234300453</v>
      </c>
    </row>
    <row r="4901" spans="1:5" x14ac:dyDescent="0.3">
      <c r="A4901" s="5" t="s">
        <v>4899</v>
      </c>
      <c r="B4901" s="3" t="s">
        <v>10000</v>
      </c>
      <c r="C4901" s="1" t="s">
        <v>10000</v>
      </c>
      <c r="D4901" s="7">
        <v>1158.3798043650313</v>
      </c>
      <c r="E4901" s="7">
        <v>61054.763932268754</v>
      </c>
    </row>
    <row r="4902" spans="1:5" x14ac:dyDescent="0.3">
      <c r="A4902" s="5" t="s">
        <v>4900</v>
      </c>
      <c r="B4902" s="3" t="s">
        <v>10000</v>
      </c>
      <c r="C4902" s="1" t="s">
        <v>10000</v>
      </c>
      <c r="D4902" s="7">
        <v>945.26821883647392</v>
      </c>
      <c r="E4902" s="7">
        <v>38738.535388431046</v>
      </c>
    </row>
    <row r="4903" spans="1:5" x14ac:dyDescent="0.3">
      <c r="A4903" s="5" t="s">
        <v>4901</v>
      </c>
      <c r="B4903" s="3" t="s">
        <v>10000</v>
      </c>
      <c r="C4903" s="1" t="s">
        <v>10001</v>
      </c>
      <c r="D4903" s="7">
        <v>465.5836286992236</v>
      </c>
      <c r="E4903" s="7">
        <v>15625.633529460782</v>
      </c>
    </row>
    <row r="4904" spans="1:5" x14ac:dyDescent="0.3">
      <c r="A4904" s="5" t="s">
        <v>4902</v>
      </c>
      <c r="B4904" s="3" t="s">
        <v>10000</v>
      </c>
      <c r="C4904" s="1" t="s">
        <v>10000</v>
      </c>
      <c r="D4904" s="7">
        <v>999.63485520901975</v>
      </c>
      <c r="E4904" s="7">
        <v>51385.699728826134</v>
      </c>
    </row>
    <row r="4905" spans="1:5" x14ac:dyDescent="0.3">
      <c r="A4905" s="5" t="s">
        <v>4903</v>
      </c>
      <c r="B4905" s="3" t="s">
        <v>10000</v>
      </c>
      <c r="C4905" s="1" t="s">
        <v>10000</v>
      </c>
      <c r="D4905" s="7">
        <v>1143.680794692672</v>
      </c>
      <c r="E4905" s="7">
        <v>48044.89700950314</v>
      </c>
    </row>
    <row r="4906" spans="1:5" x14ac:dyDescent="0.3">
      <c r="A4906" s="5" t="s">
        <v>4904</v>
      </c>
      <c r="B4906" s="3" t="s">
        <v>10000</v>
      </c>
      <c r="C4906" s="1" t="s">
        <v>10001</v>
      </c>
      <c r="D4906" s="7">
        <v>669.3807881711366</v>
      </c>
      <c r="E4906" s="7">
        <v>16805.193716581376</v>
      </c>
    </row>
    <row r="4907" spans="1:5" x14ac:dyDescent="0.3">
      <c r="A4907" s="5" t="s">
        <v>4905</v>
      </c>
      <c r="B4907" s="3" t="s">
        <v>10000</v>
      </c>
      <c r="C4907" s="1" t="s">
        <v>10001</v>
      </c>
      <c r="D4907" s="7">
        <v>838.97094288531844</v>
      </c>
      <c r="E4907" s="7">
        <v>21407.452404655836</v>
      </c>
    </row>
    <row r="4908" spans="1:5" x14ac:dyDescent="0.3">
      <c r="A4908" s="5" t="s">
        <v>4906</v>
      </c>
      <c r="B4908" s="3" t="s">
        <v>10000</v>
      </c>
      <c r="C4908" s="1" t="s">
        <v>10001</v>
      </c>
      <c r="D4908" s="7">
        <v>1384.7375970467519</v>
      </c>
      <c r="E4908" s="7">
        <v>23083.66708669217</v>
      </c>
    </row>
    <row r="4909" spans="1:5" x14ac:dyDescent="0.3">
      <c r="A4909" s="5" t="s">
        <v>4907</v>
      </c>
      <c r="B4909" s="3" t="s">
        <v>10000</v>
      </c>
      <c r="C4909" s="1" t="s">
        <v>10001</v>
      </c>
      <c r="D4909" s="7">
        <v>1401.0731910562988</v>
      </c>
      <c r="E4909" s="7">
        <v>21811.268249446824</v>
      </c>
    </row>
    <row r="4910" spans="1:5" x14ac:dyDescent="0.3">
      <c r="A4910" s="5" t="s">
        <v>4908</v>
      </c>
      <c r="B4910" s="3" t="s">
        <v>10000</v>
      </c>
      <c r="C4910" s="1" t="s">
        <v>10000</v>
      </c>
      <c r="D4910" s="7">
        <v>1591.1935826083006</v>
      </c>
      <c r="E4910" s="7">
        <v>37501.486890607128</v>
      </c>
    </row>
    <row r="4911" spans="1:5" x14ac:dyDescent="0.3">
      <c r="A4911" s="5" t="s">
        <v>4909</v>
      </c>
      <c r="B4911" s="3" t="s">
        <v>10000</v>
      </c>
      <c r="C4911" s="1" t="s">
        <v>10000</v>
      </c>
      <c r="D4911" s="7">
        <v>54.050593721885889</v>
      </c>
      <c r="E4911" s="7">
        <v>46662.112814715612</v>
      </c>
    </row>
    <row r="4912" spans="1:5" x14ac:dyDescent="0.3">
      <c r="A4912" s="5" t="s">
        <v>4910</v>
      </c>
      <c r="B4912" s="3" t="s">
        <v>10000</v>
      </c>
      <c r="C4912" s="1" t="s">
        <v>10000</v>
      </c>
      <c r="D4912" s="7">
        <v>862.9197102338901</v>
      </c>
      <c r="E4912" s="7">
        <v>36774.21590522008</v>
      </c>
    </row>
    <row r="4913" spans="1:5" x14ac:dyDescent="0.3">
      <c r="A4913" s="5" t="s">
        <v>4911</v>
      </c>
      <c r="B4913" s="3" t="s">
        <v>10000</v>
      </c>
      <c r="C4913" s="1" t="s">
        <v>10000</v>
      </c>
      <c r="D4913" s="7">
        <v>712.20772069224051</v>
      </c>
      <c r="E4913" s="7">
        <v>29546.48987912912</v>
      </c>
    </row>
    <row r="4914" spans="1:5" x14ac:dyDescent="0.3">
      <c r="A4914" s="5" t="s">
        <v>4912</v>
      </c>
      <c r="B4914" s="3" t="s">
        <v>10000</v>
      </c>
      <c r="C4914" s="1" t="s">
        <v>10000</v>
      </c>
      <c r="D4914" s="7">
        <v>908.92654841901276</v>
      </c>
      <c r="E4914" s="7">
        <v>40757.094123220981</v>
      </c>
    </row>
    <row r="4915" spans="1:5" x14ac:dyDescent="0.3">
      <c r="A4915" s="5" t="s">
        <v>4913</v>
      </c>
      <c r="B4915" s="3" t="s">
        <v>10000</v>
      </c>
      <c r="C4915" s="1" t="s">
        <v>10000</v>
      </c>
      <c r="D4915" s="7">
        <v>779.07643792557053</v>
      </c>
      <c r="E4915" s="7">
        <v>31710.974051986166</v>
      </c>
    </row>
    <row r="4916" spans="1:5" x14ac:dyDescent="0.3">
      <c r="A4916" s="5" t="s">
        <v>4914</v>
      </c>
      <c r="B4916" s="3" t="s">
        <v>10000</v>
      </c>
      <c r="C4916" s="1" t="s">
        <v>10001</v>
      </c>
      <c r="D4916" s="7">
        <v>99.38256244948218</v>
      </c>
      <c r="E4916" s="7">
        <v>16725.245070436664</v>
      </c>
    </row>
    <row r="4917" spans="1:5" x14ac:dyDescent="0.3">
      <c r="A4917" s="5" t="s">
        <v>4915</v>
      </c>
      <c r="B4917" s="3" t="s">
        <v>10000</v>
      </c>
      <c r="C4917" s="1" t="s">
        <v>10000</v>
      </c>
      <c r="D4917" s="7">
        <v>1081.0013367161798</v>
      </c>
      <c r="E4917" s="7">
        <v>32344.578584318318</v>
      </c>
    </row>
    <row r="4918" spans="1:5" x14ac:dyDescent="0.3">
      <c r="A4918" s="5" t="s">
        <v>4916</v>
      </c>
      <c r="B4918" s="3" t="s">
        <v>10000</v>
      </c>
      <c r="C4918" s="1" t="s">
        <v>10000</v>
      </c>
      <c r="D4918" s="7">
        <v>1124.2491348326637</v>
      </c>
      <c r="E4918" s="7">
        <v>27521.151577218341</v>
      </c>
    </row>
    <row r="4919" spans="1:5" x14ac:dyDescent="0.3">
      <c r="A4919" s="5" t="s">
        <v>4917</v>
      </c>
      <c r="B4919" s="3" t="s">
        <v>10000</v>
      </c>
      <c r="C4919" s="1" t="s">
        <v>10000</v>
      </c>
      <c r="D4919" s="7">
        <v>923.40656690492494</v>
      </c>
      <c r="E4919" s="7">
        <v>33122.220036047263</v>
      </c>
    </row>
    <row r="4920" spans="1:5" x14ac:dyDescent="0.3">
      <c r="A4920" s="5" t="s">
        <v>4918</v>
      </c>
      <c r="B4920" s="3" t="s">
        <v>10000</v>
      </c>
      <c r="C4920" s="1" t="s">
        <v>10000</v>
      </c>
      <c r="D4920" s="7">
        <v>1096.2184695741801</v>
      </c>
      <c r="E4920" s="7">
        <v>30653.262750531459</v>
      </c>
    </row>
    <row r="4921" spans="1:5" x14ac:dyDescent="0.3">
      <c r="A4921" s="5" t="s">
        <v>4919</v>
      </c>
      <c r="B4921" s="3" t="s">
        <v>10000</v>
      </c>
      <c r="C4921" s="1" t="s">
        <v>10000</v>
      </c>
      <c r="D4921" s="7">
        <v>999.66780590438896</v>
      </c>
      <c r="E4921" s="7">
        <v>51420.976710641218</v>
      </c>
    </row>
    <row r="4922" spans="1:5" x14ac:dyDescent="0.3">
      <c r="A4922" s="5" t="s">
        <v>4920</v>
      </c>
      <c r="B4922" s="3" t="s">
        <v>10000</v>
      </c>
      <c r="C4922" s="1" t="s">
        <v>10000</v>
      </c>
      <c r="D4922" s="7">
        <v>0</v>
      </c>
      <c r="E4922" s="7">
        <v>16601.635275839675</v>
      </c>
    </row>
    <row r="4923" spans="1:5" x14ac:dyDescent="0.3">
      <c r="A4923" s="5" t="s">
        <v>4921</v>
      </c>
      <c r="B4923" s="3" t="s">
        <v>10000</v>
      </c>
      <c r="C4923" s="1" t="s">
        <v>10001</v>
      </c>
      <c r="D4923" s="7">
        <v>517.82195936289634</v>
      </c>
      <c r="E4923" s="7">
        <v>12673.906074503775</v>
      </c>
    </row>
    <row r="4924" spans="1:5" x14ac:dyDescent="0.3">
      <c r="A4924" s="5" t="s">
        <v>4922</v>
      </c>
      <c r="B4924" s="3" t="s">
        <v>10000</v>
      </c>
      <c r="C4924" s="1" t="s">
        <v>10000</v>
      </c>
      <c r="D4924" s="7">
        <v>1461.8874628892063</v>
      </c>
      <c r="E4924" s="7">
        <v>38559.073479899285</v>
      </c>
    </row>
    <row r="4925" spans="1:5" x14ac:dyDescent="0.3">
      <c r="A4925" s="5" t="s">
        <v>4923</v>
      </c>
      <c r="B4925" s="3" t="s">
        <v>10000</v>
      </c>
      <c r="C4925" s="1" t="s">
        <v>10000</v>
      </c>
      <c r="D4925" s="7">
        <v>699.05386577497495</v>
      </c>
      <c r="E4925" s="7">
        <v>41722.806067652869</v>
      </c>
    </row>
    <row r="4926" spans="1:5" x14ac:dyDescent="0.3">
      <c r="A4926" s="5" t="s">
        <v>4924</v>
      </c>
      <c r="B4926" s="3" t="s">
        <v>10000</v>
      </c>
      <c r="C4926" s="1" t="s">
        <v>10001</v>
      </c>
      <c r="D4926" s="7">
        <v>1241.0618982583119</v>
      </c>
      <c r="E4926" s="7">
        <v>4664.5650474416707</v>
      </c>
    </row>
    <row r="4927" spans="1:5" x14ac:dyDescent="0.3">
      <c r="A4927" s="5" t="s">
        <v>4925</v>
      </c>
      <c r="B4927" s="3" t="s">
        <v>10000</v>
      </c>
      <c r="C4927" s="1" t="s">
        <v>10000</v>
      </c>
      <c r="D4927" s="7">
        <v>1380.7498036294683</v>
      </c>
      <c r="E4927" s="7">
        <v>52664.876586170554</v>
      </c>
    </row>
    <row r="4928" spans="1:5" x14ac:dyDescent="0.3">
      <c r="A4928" s="5" t="s">
        <v>4926</v>
      </c>
      <c r="B4928" s="3" t="s">
        <v>10000</v>
      </c>
      <c r="C4928" s="1" t="s">
        <v>10000</v>
      </c>
      <c r="D4928" s="7">
        <v>561.96460642633247</v>
      </c>
      <c r="E4928" s="7">
        <v>40555.407595627606</v>
      </c>
    </row>
    <row r="4929" spans="1:5" x14ac:dyDescent="0.3">
      <c r="A4929" s="5" t="s">
        <v>4927</v>
      </c>
      <c r="B4929" s="3" t="s">
        <v>10000</v>
      </c>
      <c r="C4929" s="1" t="s">
        <v>10000</v>
      </c>
      <c r="D4929" s="7">
        <v>1122.7469582923277</v>
      </c>
      <c r="E4929" s="7">
        <v>47140.829003908184</v>
      </c>
    </row>
    <row r="4930" spans="1:5" x14ac:dyDescent="0.3">
      <c r="A4930" s="5" t="s">
        <v>4928</v>
      </c>
      <c r="B4930" s="3" t="s">
        <v>10000</v>
      </c>
      <c r="C4930" s="1" t="s">
        <v>10001</v>
      </c>
      <c r="D4930" s="7">
        <v>736.24405655554301</v>
      </c>
      <c r="E4930" s="7">
        <v>13756.545521477603</v>
      </c>
    </row>
    <row r="4931" spans="1:5" x14ac:dyDescent="0.3">
      <c r="A4931" s="5" t="s">
        <v>4929</v>
      </c>
      <c r="B4931" s="3" t="s">
        <v>10000</v>
      </c>
      <c r="C4931" s="1" t="s">
        <v>10000</v>
      </c>
      <c r="D4931" s="7">
        <v>643.48115479250862</v>
      </c>
      <c r="E4931" s="7">
        <v>45925.886663079917</v>
      </c>
    </row>
    <row r="4932" spans="1:5" x14ac:dyDescent="0.3">
      <c r="A4932" s="5" t="s">
        <v>4930</v>
      </c>
      <c r="B4932" s="3" t="s">
        <v>10000</v>
      </c>
      <c r="C4932" s="1" t="s">
        <v>10000</v>
      </c>
      <c r="D4932" s="7">
        <v>1141.1579377815053</v>
      </c>
      <c r="E4932" s="7">
        <v>44333.210625374202</v>
      </c>
    </row>
    <row r="4933" spans="1:5" x14ac:dyDescent="0.3">
      <c r="A4933" s="5" t="s">
        <v>4931</v>
      </c>
      <c r="B4933" s="3" t="s">
        <v>10000</v>
      </c>
      <c r="C4933" s="1" t="s">
        <v>10001</v>
      </c>
      <c r="D4933" s="7">
        <v>1273.891136711308</v>
      </c>
      <c r="E4933" s="7">
        <v>20104.430164559275</v>
      </c>
    </row>
    <row r="4934" spans="1:5" x14ac:dyDescent="0.3">
      <c r="A4934" s="5" t="s">
        <v>4932</v>
      </c>
      <c r="B4934" s="3" t="s">
        <v>10000</v>
      </c>
      <c r="C4934" s="1" t="s">
        <v>10001</v>
      </c>
      <c r="D4934" s="7">
        <v>1306.0465368104046</v>
      </c>
      <c r="E4934" s="7">
        <v>20776.388651472327</v>
      </c>
    </row>
    <row r="4935" spans="1:5" x14ac:dyDescent="0.3">
      <c r="A4935" s="5" t="s">
        <v>4933</v>
      </c>
      <c r="B4935" s="3" t="s">
        <v>10000</v>
      </c>
      <c r="C4935" s="1" t="s">
        <v>10001</v>
      </c>
      <c r="D4935" s="7">
        <v>840.98890920253723</v>
      </c>
      <c r="E4935" s="7">
        <v>15406.207410960673</v>
      </c>
    </row>
    <row r="4936" spans="1:5" x14ac:dyDescent="0.3">
      <c r="A4936" s="5" t="s">
        <v>4934</v>
      </c>
      <c r="B4936" s="3" t="s">
        <v>10000</v>
      </c>
      <c r="C4936" s="1" t="s">
        <v>10000</v>
      </c>
      <c r="D4936" s="7">
        <v>289.24543854148362</v>
      </c>
      <c r="E4936" s="7">
        <v>46550.525505629281</v>
      </c>
    </row>
    <row r="4937" spans="1:5" x14ac:dyDescent="0.3">
      <c r="A4937" s="5" t="s">
        <v>4935</v>
      </c>
      <c r="B4937" s="3" t="s">
        <v>10000</v>
      </c>
      <c r="C4937" s="1" t="s">
        <v>10000</v>
      </c>
      <c r="D4937" s="7">
        <v>758.13428508856407</v>
      </c>
      <c r="E4937" s="7">
        <v>33220.57549152233</v>
      </c>
    </row>
    <row r="4938" spans="1:5" x14ac:dyDescent="0.3">
      <c r="A4938" s="5" t="s">
        <v>4936</v>
      </c>
      <c r="B4938" s="3" t="s">
        <v>10000</v>
      </c>
      <c r="C4938" s="1" t="s">
        <v>10000</v>
      </c>
      <c r="D4938" s="7">
        <v>930.71693855697492</v>
      </c>
      <c r="E4938" s="7">
        <v>46501.275711698065</v>
      </c>
    </row>
    <row r="4939" spans="1:5" x14ac:dyDescent="0.3">
      <c r="A4939" s="5" t="s">
        <v>4937</v>
      </c>
      <c r="B4939" s="3" t="s">
        <v>10001</v>
      </c>
      <c r="C4939" s="1" t="s">
        <v>10001</v>
      </c>
      <c r="D4939" s="7">
        <v>2177.1508689113152</v>
      </c>
      <c r="E4939" s="7">
        <v>17659.747822234338</v>
      </c>
    </row>
    <row r="4940" spans="1:5" x14ac:dyDescent="0.3">
      <c r="A4940" s="5" t="s">
        <v>4938</v>
      </c>
      <c r="B4940" s="3" t="s">
        <v>10000</v>
      </c>
      <c r="C4940" s="1" t="s">
        <v>10000</v>
      </c>
      <c r="D4940" s="7">
        <v>0</v>
      </c>
      <c r="E4940" s="7">
        <v>24892.915687739944</v>
      </c>
    </row>
    <row r="4941" spans="1:5" x14ac:dyDescent="0.3">
      <c r="A4941" s="5" t="s">
        <v>4939</v>
      </c>
      <c r="B4941" s="3" t="s">
        <v>10000</v>
      </c>
      <c r="C4941" s="1" t="s">
        <v>10001</v>
      </c>
      <c r="D4941" s="7">
        <v>565.83005884030638</v>
      </c>
      <c r="E4941" s="7">
        <v>21042.227716922756</v>
      </c>
    </row>
    <row r="4942" spans="1:5" x14ac:dyDescent="0.3">
      <c r="A4942" s="5" t="s">
        <v>4940</v>
      </c>
      <c r="B4942" s="3" t="s">
        <v>10000</v>
      </c>
      <c r="C4942" s="1" t="s">
        <v>10000</v>
      </c>
      <c r="D4942" s="7">
        <v>1076.1265844001207</v>
      </c>
      <c r="E4942" s="7">
        <v>23632.520300746139</v>
      </c>
    </row>
    <row r="4943" spans="1:5" x14ac:dyDescent="0.3">
      <c r="A4943" s="5" t="s">
        <v>4941</v>
      </c>
      <c r="B4943" s="3" t="s">
        <v>10000</v>
      </c>
      <c r="C4943" s="1" t="s">
        <v>10001</v>
      </c>
      <c r="D4943" s="7">
        <v>1031.8699298270512</v>
      </c>
      <c r="E4943" s="7">
        <v>18668.483548819753</v>
      </c>
    </row>
    <row r="4944" spans="1:5" x14ac:dyDescent="0.3">
      <c r="A4944" s="5" t="s">
        <v>4942</v>
      </c>
      <c r="B4944" s="3" t="s">
        <v>10000</v>
      </c>
      <c r="C4944" s="1" t="s">
        <v>10001</v>
      </c>
      <c r="D4944" s="7">
        <v>768.40374178063644</v>
      </c>
      <c r="E4944" s="7">
        <v>15417.841537317534</v>
      </c>
    </row>
    <row r="4945" spans="1:5" x14ac:dyDescent="0.3">
      <c r="A4945" s="5" t="s">
        <v>4943</v>
      </c>
      <c r="B4945" s="3" t="s">
        <v>10000</v>
      </c>
      <c r="C4945" s="1" t="s">
        <v>10001</v>
      </c>
      <c r="D4945" s="7">
        <v>690.42104921198882</v>
      </c>
      <c r="E4945" s="7">
        <v>19273.732386381747</v>
      </c>
    </row>
    <row r="4946" spans="1:5" x14ac:dyDescent="0.3">
      <c r="A4946" s="5" t="s">
        <v>4944</v>
      </c>
      <c r="B4946" s="3" t="s">
        <v>10000</v>
      </c>
      <c r="C4946" s="1" t="s">
        <v>10000</v>
      </c>
      <c r="D4946" s="7">
        <v>469.84424125174394</v>
      </c>
      <c r="E4946" s="7">
        <v>51308.318505770592</v>
      </c>
    </row>
    <row r="4947" spans="1:5" x14ac:dyDescent="0.3">
      <c r="A4947" s="5" t="s">
        <v>4945</v>
      </c>
      <c r="B4947" s="3" t="s">
        <v>10000</v>
      </c>
      <c r="C4947" s="1" t="s">
        <v>10000</v>
      </c>
      <c r="D4947" s="7">
        <v>617.86002536667922</v>
      </c>
      <c r="E4947" s="7">
        <v>50177.773381870436</v>
      </c>
    </row>
    <row r="4948" spans="1:5" x14ac:dyDescent="0.3">
      <c r="A4948" s="5" t="s">
        <v>4946</v>
      </c>
      <c r="B4948" s="3" t="s">
        <v>10000</v>
      </c>
      <c r="C4948" s="1" t="s">
        <v>10001</v>
      </c>
      <c r="D4948" s="7">
        <v>1779.0496986911594</v>
      </c>
      <c r="E4948" s="7">
        <v>15689.776629980202</v>
      </c>
    </row>
    <row r="4949" spans="1:5" x14ac:dyDescent="0.3">
      <c r="A4949" s="5" t="s">
        <v>4947</v>
      </c>
      <c r="B4949" s="3" t="s">
        <v>10000</v>
      </c>
      <c r="C4949" s="1" t="s">
        <v>10000</v>
      </c>
      <c r="D4949" s="7">
        <v>0</v>
      </c>
      <c r="E4949" s="7">
        <v>47669.704077038543</v>
      </c>
    </row>
    <row r="4950" spans="1:5" x14ac:dyDescent="0.3">
      <c r="A4950" s="5" t="s">
        <v>4948</v>
      </c>
      <c r="B4950" s="3" t="s">
        <v>10001</v>
      </c>
      <c r="C4950" s="1" t="s">
        <v>10000</v>
      </c>
      <c r="D4950" s="7">
        <v>1928.2802833919575</v>
      </c>
      <c r="E4950" s="7">
        <v>35492.128229883667</v>
      </c>
    </row>
    <row r="4951" spans="1:5" x14ac:dyDescent="0.3">
      <c r="A4951" s="5" t="s">
        <v>4949</v>
      </c>
      <c r="B4951" s="3" t="s">
        <v>10000</v>
      </c>
      <c r="C4951" s="1" t="s">
        <v>10000</v>
      </c>
      <c r="D4951" s="7">
        <v>1123.7192596588975</v>
      </c>
      <c r="E4951" s="7">
        <v>56217.684895976563</v>
      </c>
    </row>
    <row r="4952" spans="1:5" x14ac:dyDescent="0.3">
      <c r="A4952" s="5" t="s">
        <v>4950</v>
      </c>
      <c r="B4952" s="3" t="s">
        <v>10000</v>
      </c>
      <c r="C4952" s="1" t="s">
        <v>10000</v>
      </c>
      <c r="D4952" s="7">
        <v>794.64610843635342</v>
      </c>
      <c r="E4952" s="7">
        <v>41033.587713622845</v>
      </c>
    </row>
    <row r="4953" spans="1:5" x14ac:dyDescent="0.3">
      <c r="A4953" s="5" t="s">
        <v>4951</v>
      </c>
      <c r="B4953" s="3" t="s">
        <v>10000</v>
      </c>
      <c r="C4953" s="1" t="s">
        <v>10001</v>
      </c>
      <c r="D4953" s="7">
        <v>1428.0668825016019</v>
      </c>
      <c r="E4953" s="7">
        <v>19818.291660049275</v>
      </c>
    </row>
    <row r="4954" spans="1:5" x14ac:dyDescent="0.3">
      <c r="A4954" s="5" t="s">
        <v>4952</v>
      </c>
      <c r="B4954" s="3" t="s">
        <v>10001</v>
      </c>
      <c r="C4954" s="1" t="s">
        <v>10000</v>
      </c>
      <c r="D4954" s="7">
        <v>1028.767206607665</v>
      </c>
      <c r="E4954" s="7">
        <v>40346.833274419449</v>
      </c>
    </row>
    <row r="4955" spans="1:5" x14ac:dyDescent="0.3">
      <c r="A4955" s="5" t="s">
        <v>4953</v>
      </c>
      <c r="B4955" s="3" t="s">
        <v>10000</v>
      </c>
      <c r="C4955" s="1" t="s">
        <v>10000</v>
      </c>
      <c r="D4955" s="7">
        <v>1006.2029774756237</v>
      </c>
      <c r="E4955" s="7">
        <v>50501.761544205903</v>
      </c>
    </row>
    <row r="4956" spans="1:5" x14ac:dyDescent="0.3">
      <c r="A4956" s="5" t="s">
        <v>4954</v>
      </c>
      <c r="B4956" s="3" t="s">
        <v>10000</v>
      </c>
      <c r="C4956" s="1" t="s">
        <v>10000</v>
      </c>
      <c r="D4956" s="7">
        <v>691.75171349264588</v>
      </c>
      <c r="E4956" s="7">
        <v>45420.969116619854</v>
      </c>
    </row>
    <row r="4957" spans="1:5" x14ac:dyDescent="0.3">
      <c r="A4957" s="5" t="s">
        <v>4955</v>
      </c>
      <c r="B4957" s="3" t="s">
        <v>10000</v>
      </c>
      <c r="C4957" s="1" t="s">
        <v>10000</v>
      </c>
      <c r="D4957" s="7">
        <v>524.83815013125013</v>
      </c>
      <c r="E4957" s="7">
        <v>41268.423647072836</v>
      </c>
    </row>
    <row r="4958" spans="1:5" x14ac:dyDescent="0.3">
      <c r="A4958" s="5" t="s">
        <v>4956</v>
      </c>
      <c r="B4958" s="3" t="s">
        <v>10000</v>
      </c>
      <c r="C4958" s="1" t="s">
        <v>10000</v>
      </c>
      <c r="D4958" s="7">
        <v>493.91416075454657</v>
      </c>
      <c r="E4958" s="7">
        <v>37409.183929776147</v>
      </c>
    </row>
    <row r="4959" spans="1:5" x14ac:dyDescent="0.3">
      <c r="A4959" s="5" t="s">
        <v>4957</v>
      </c>
      <c r="B4959" s="3" t="s">
        <v>10000</v>
      </c>
      <c r="C4959" s="1" t="s">
        <v>10000</v>
      </c>
      <c r="D4959" s="7">
        <v>1520.9804781700459</v>
      </c>
      <c r="E4959" s="7">
        <v>37510.539355771019</v>
      </c>
    </row>
    <row r="4960" spans="1:5" x14ac:dyDescent="0.3">
      <c r="A4960" s="5" t="s">
        <v>4958</v>
      </c>
      <c r="B4960" s="3" t="s">
        <v>10000</v>
      </c>
      <c r="C4960" s="1" t="s">
        <v>10000</v>
      </c>
      <c r="D4960" s="7">
        <v>665.03975655214253</v>
      </c>
      <c r="E4960" s="7">
        <v>47062.253085303506</v>
      </c>
    </row>
    <row r="4961" spans="1:5" x14ac:dyDescent="0.3">
      <c r="A4961" s="5" t="s">
        <v>4959</v>
      </c>
      <c r="B4961" s="3" t="s">
        <v>10000</v>
      </c>
      <c r="C4961" s="1" t="s">
        <v>10001</v>
      </c>
      <c r="D4961" s="7">
        <v>1520.4421010579285</v>
      </c>
      <c r="E4961" s="7">
        <v>18462.430658393416</v>
      </c>
    </row>
    <row r="4962" spans="1:5" x14ac:dyDescent="0.3">
      <c r="A4962" s="5" t="s">
        <v>4960</v>
      </c>
      <c r="B4962" s="3" t="s">
        <v>10000</v>
      </c>
      <c r="C4962" s="1" t="s">
        <v>10000</v>
      </c>
      <c r="D4962" s="7">
        <v>1094.7804725769106</v>
      </c>
      <c r="E4962" s="7">
        <v>34190.876522075581</v>
      </c>
    </row>
    <row r="4963" spans="1:5" x14ac:dyDescent="0.3">
      <c r="A4963" s="5" t="s">
        <v>4961</v>
      </c>
      <c r="B4963" s="3" t="s">
        <v>10000</v>
      </c>
      <c r="C4963" s="1" t="s">
        <v>10000</v>
      </c>
      <c r="D4963" s="7">
        <v>735.09104082881788</v>
      </c>
      <c r="E4963" s="7">
        <v>44933.323150561802</v>
      </c>
    </row>
    <row r="4964" spans="1:5" x14ac:dyDescent="0.3">
      <c r="A4964" s="5" t="s">
        <v>4962</v>
      </c>
      <c r="B4964" s="3" t="s">
        <v>10000</v>
      </c>
      <c r="C4964" s="1" t="s">
        <v>10000</v>
      </c>
      <c r="D4964" s="7">
        <v>681.69357639072018</v>
      </c>
      <c r="E4964" s="7">
        <v>33327.113034871931</v>
      </c>
    </row>
    <row r="4965" spans="1:5" x14ac:dyDescent="0.3">
      <c r="A4965" s="5" t="s">
        <v>4963</v>
      </c>
      <c r="B4965" s="3" t="s">
        <v>10000</v>
      </c>
      <c r="C4965" s="1" t="s">
        <v>10000</v>
      </c>
      <c r="D4965" s="7">
        <v>376.03454399298533</v>
      </c>
      <c r="E4965" s="7">
        <v>50748.271735001501</v>
      </c>
    </row>
    <row r="4966" spans="1:5" x14ac:dyDescent="0.3">
      <c r="A4966" s="5" t="s">
        <v>4964</v>
      </c>
      <c r="B4966" s="3" t="s">
        <v>10001</v>
      </c>
      <c r="C4966" s="1" t="s">
        <v>10000</v>
      </c>
      <c r="D4966" s="7">
        <v>2037.9433537387574</v>
      </c>
      <c r="E4966" s="7">
        <v>43016.072179948322</v>
      </c>
    </row>
    <row r="4967" spans="1:5" x14ac:dyDescent="0.3">
      <c r="A4967" s="5" t="s">
        <v>4965</v>
      </c>
      <c r="B4967" s="3" t="s">
        <v>10000</v>
      </c>
      <c r="C4967" s="1" t="s">
        <v>10001</v>
      </c>
      <c r="D4967" s="7">
        <v>1630.1995894552408</v>
      </c>
      <c r="E4967" s="7">
        <v>14232.661533379995</v>
      </c>
    </row>
    <row r="4968" spans="1:5" x14ac:dyDescent="0.3">
      <c r="A4968" s="5" t="s">
        <v>4966</v>
      </c>
      <c r="B4968" s="3" t="s">
        <v>10000</v>
      </c>
      <c r="C4968" s="1" t="s">
        <v>10001</v>
      </c>
      <c r="D4968" s="7">
        <v>0</v>
      </c>
      <c r="E4968" s="7">
        <v>21881.705910160068</v>
      </c>
    </row>
    <row r="4969" spans="1:5" x14ac:dyDescent="0.3">
      <c r="A4969" s="5" t="s">
        <v>4967</v>
      </c>
      <c r="B4969" s="3" t="s">
        <v>10000</v>
      </c>
      <c r="C4969" s="1" t="s">
        <v>10000</v>
      </c>
      <c r="D4969" s="7">
        <v>184.4275318743679</v>
      </c>
      <c r="E4969" s="7">
        <v>36731.62695030812</v>
      </c>
    </row>
    <row r="4970" spans="1:5" x14ac:dyDescent="0.3">
      <c r="A4970" s="5" t="s">
        <v>4968</v>
      </c>
      <c r="B4970" s="3" t="s">
        <v>10000</v>
      </c>
      <c r="C4970" s="1" t="s">
        <v>10000</v>
      </c>
      <c r="D4970" s="7">
        <v>349.6606656233663</v>
      </c>
      <c r="E4970" s="7">
        <v>39391.322313892859</v>
      </c>
    </row>
    <row r="4971" spans="1:5" x14ac:dyDescent="0.3">
      <c r="A4971" s="5" t="s">
        <v>4969</v>
      </c>
      <c r="B4971" s="3" t="s">
        <v>10000</v>
      </c>
      <c r="C4971" s="1" t="s">
        <v>10000</v>
      </c>
      <c r="D4971" s="7">
        <v>673.55527026558423</v>
      </c>
      <c r="E4971" s="7">
        <v>49169.728539862655</v>
      </c>
    </row>
    <row r="4972" spans="1:5" x14ac:dyDescent="0.3">
      <c r="A4972" s="5" t="s">
        <v>4970</v>
      </c>
      <c r="B4972" s="3" t="s">
        <v>10000</v>
      </c>
      <c r="C4972" s="1" t="s">
        <v>10000</v>
      </c>
      <c r="D4972" s="7">
        <v>82.724524909089723</v>
      </c>
      <c r="E4972" s="7">
        <v>42048.4447973563</v>
      </c>
    </row>
    <row r="4973" spans="1:5" x14ac:dyDescent="0.3">
      <c r="A4973" s="5" t="s">
        <v>4971</v>
      </c>
      <c r="B4973" s="3" t="s">
        <v>10000</v>
      </c>
      <c r="C4973" s="1" t="s">
        <v>10000</v>
      </c>
      <c r="D4973" s="7">
        <v>1247.1206052324408</v>
      </c>
      <c r="E4973" s="7">
        <v>50539.907446309408</v>
      </c>
    </row>
    <row r="4974" spans="1:5" x14ac:dyDescent="0.3">
      <c r="A4974" s="5" t="s">
        <v>4972</v>
      </c>
      <c r="B4974" s="3" t="s">
        <v>10000</v>
      </c>
      <c r="C4974" s="1" t="s">
        <v>10001</v>
      </c>
      <c r="D4974" s="7">
        <v>640.63954302238926</v>
      </c>
      <c r="E4974" s="7">
        <v>29236.630191797434</v>
      </c>
    </row>
    <row r="4975" spans="1:5" x14ac:dyDescent="0.3">
      <c r="A4975" s="5" t="s">
        <v>4973</v>
      </c>
      <c r="B4975" s="3" t="s">
        <v>10000</v>
      </c>
      <c r="C4975" s="1" t="s">
        <v>10000</v>
      </c>
      <c r="D4975" s="7">
        <v>273.44697235470755</v>
      </c>
      <c r="E4975" s="7">
        <v>52492.749823247796</v>
      </c>
    </row>
    <row r="4976" spans="1:5" x14ac:dyDescent="0.3">
      <c r="A4976" s="5" t="s">
        <v>4974</v>
      </c>
      <c r="B4976" s="3" t="s">
        <v>10000</v>
      </c>
      <c r="C4976" s="1" t="s">
        <v>10000</v>
      </c>
      <c r="D4976" s="7">
        <v>0</v>
      </c>
      <c r="E4976" s="7">
        <v>35377.140726393009</v>
      </c>
    </row>
    <row r="4977" spans="1:5" x14ac:dyDescent="0.3">
      <c r="A4977" s="5" t="s">
        <v>4975</v>
      </c>
      <c r="B4977" s="3" t="s">
        <v>10000</v>
      </c>
      <c r="C4977" s="1" t="s">
        <v>10000</v>
      </c>
      <c r="D4977" s="7">
        <v>803.83118681409451</v>
      </c>
      <c r="E4977" s="7">
        <v>33417.772411994491</v>
      </c>
    </row>
    <row r="4978" spans="1:5" x14ac:dyDescent="0.3">
      <c r="A4978" s="5" t="s">
        <v>4976</v>
      </c>
      <c r="B4978" s="3" t="s">
        <v>10000</v>
      </c>
      <c r="C4978" s="1" t="s">
        <v>10000</v>
      </c>
      <c r="D4978" s="7">
        <v>1248.3757490396165</v>
      </c>
      <c r="E4978" s="7">
        <v>37469.864624530448</v>
      </c>
    </row>
    <row r="4979" spans="1:5" x14ac:dyDescent="0.3">
      <c r="A4979" s="5" t="s">
        <v>4977</v>
      </c>
      <c r="B4979" s="3" t="s">
        <v>10000</v>
      </c>
      <c r="C4979" s="1" t="s">
        <v>10000</v>
      </c>
      <c r="D4979" s="7">
        <v>0</v>
      </c>
      <c r="E4979" s="7">
        <v>40348.314179771987</v>
      </c>
    </row>
    <row r="4980" spans="1:5" x14ac:dyDescent="0.3">
      <c r="A4980" s="5" t="s">
        <v>4978</v>
      </c>
      <c r="B4980" s="3" t="s">
        <v>10000</v>
      </c>
      <c r="C4980" s="1" t="s">
        <v>10001</v>
      </c>
      <c r="D4980" s="7">
        <v>1307.204972917358</v>
      </c>
      <c r="E4980" s="7">
        <v>19381.541319722222</v>
      </c>
    </row>
    <row r="4981" spans="1:5" x14ac:dyDescent="0.3">
      <c r="A4981" s="5" t="s">
        <v>4979</v>
      </c>
      <c r="B4981" s="3" t="s">
        <v>10000</v>
      </c>
      <c r="C4981" s="1" t="s">
        <v>10000</v>
      </c>
      <c r="D4981" s="7">
        <v>0</v>
      </c>
      <c r="E4981" s="7">
        <v>45793.393035065164</v>
      </c>
    </row>
    <row r="4982" spans="1:5" x14ac:dyDescent="0.3">
      <c r="A4982" s="5" t="s">
        <v>4980</v>
      </c>
      <c r="B4982" s="3" t="s">
        <v>10000</v>
      </c>
      <c r="C4982" s="1" t="s">
        <v>10000</v>
      </c>
      <c r="D4982" s="7">
        <v>1186.0987051338175</v>
      </c>
      <c r="E4982" s="7">
        <v>50353.925429550523</v>
      </c>
    </row>
    <row r="4983" spans="1:5" x14ac:dyDescent="0.3">
      <c r="A4983" s="5" t="s">
        <v>4981</v>
      </c>
      <c r="B4983" s="3" t="s">
        <v>10000</v>
      </c>
      <c r="C4983" s="1" t="s">
        <v>10001</v>
      </c>
      <c r="D4983" s="7">
        <v>1037.5730179900643</v>
      </c>
      <c r="E4983" s="7">
        <v>18769.579024164523</v>
      </c>
    </row>
    <row r="4984" spans="1:5" x14ac:dyDescent="0.3">
      <c r="A4984" s="5" t="s">
        <v>4982</v>
      </c>
      <c r="B4984" s="3" t="s">
        <v>10001</v>
      </c>
      <c r="C4984" s="1" t="s">
        <v>10001</v>
      </c>
      <c r="D4984" s="7">
        <v>1878.0011459383068</v>
      </c>
      <c r="E4984" s="7">
        <v>17473.183990582496</v>
      </c>
    </row>
    <row r="4985" spans="1:5" x14ac:dyDescent="0.3">
      <c r="A4985" s="5" t="s">
        <v>4983</v>
      </c>
      <c r="B4985" s="3" t="s">
        <v>10000</v>
      </c>
      <c r="C4985" s="1" t="s">
        <v>10000</v>
      </c>
      <c r="D4985" s="7">
        <v>736.23483693065577</v>
      </c>
      <c r="E4985" s="7">
        <v>36313.633552721592</v>
      </c>
    </row>
    <row r="4986" spans="1:5" x14ac:dyDescent="0.3">
      <c r="A4986" s="5" t="s">
        <v>4984</v>
      </c>
      <c r="B4986" s="3" t="s">
        <v>10000</v>
      </c>
      <c r="C4986" s="1" t="s">
        <v>10000</v>
      </c>
      <c r="D4986" s="7">
        <v>260.16217537030963</v>
      </c>
      <c r="E4986" s="7">
        <v>33551.715296512259</v>
      </c>
    </row>
    <row r="4987" spans="1:5" x14ac:dyDescent="0.3">
      <c r="A4987" s="5" t="s">
        <v>4985</v>
      </c>
      <c r="B4987" s="3" t="s">
        <v>10000</v>
      </c>
      <c r="C4987" s="1" t="s">
        <v>10001</v>
      </c>
      <c r="D4987" s="7">
        <v>1103.681781801439</v>
      </c>
      <c r="E4987" s="7">
        <v>14225.721339624746</v>
      </c>
    </row>
    <row r="4988" spans="1:5" x14ac:dyDescent="0.3">
      <c r="A4988" s="5" t="s">
        <v>4986</v>
      </c>
      <c r="B4988" s="3" t="s">
        <v>10000</v>
      </c>
      <c r="C4988" s="1" t="s">
        <v>10001</v>
      </c>
      <c r="D4988" s="7">
        <v>886.05931680390177</v>
      </c>
      <c r="E4988" s="7">
        <v>10378.642294674088</v>
      </c>
    </row>
    <row r="4989" spans="1:5" x14ac:dyDescent="0.3">
      <c r="A4989" s="5" t="s">
        <v>4987</v>
      </c>
      <c r="B4989" s="3" t="s">
        <v>10000</v>
      </c>
      <c r="C4989" s="1" t="s">
        <v>10000</v>
      </c>
      <c r="D4989" s="7">
        <v>221.16378275308489</v>
      </c>
      <c r="E4989" s="7">
        <v>43072.894247753502</v>
      </c>
    </row>
    <row r="4990" spans="1:5" x14ac:dyDescent="0.3">
      <c r="A4990" s="5" t="s">
        <v>4988</v>
      </c>
      <c r="B4990" s="3" t="s">
        <v>10000</v>
      </c>
      <c r="C4990" s="1" t="s">
        <v>10000</v>
      </c>
      <c r="D4990" s="7">
        <v>1098.0577508616402</v>
      </c>
      <c r="E4990" s="7">
        <v>29402.873137565155</v>
      </c>
    </row>
    <row r="4991" spans="1:5" x14ac:dyDescent="0.3">
      <c r="A4991" s="5" t="s">
        <v>4989</v>
      </c>
      <c r="B4991" s="3" t="s">
        <v>10000</v>
      </c>
      <c r="C4991" s="1" t="s">
        <v>10000</v>
      </c>
      <c r="D4991" s="7">
        <v>0</v>
      </c>
      <c r="E4991" s="7">
        <v>38686.675290122832</v>
      </c>
    </row>
    <row r="4992" spans="1:5" x14ac:dyDescent="0.3">
      <c r="A4992" s="5" t="s">
        <v>4990</v>
      </c>
      <c r="B4992" s="3" t="s">
        <v>10000</v>
      </c>
      <c r="C4992" s="1" t="s">
        <v>10000</v>
      </c>
      <c r="D4992" s="7">
        <v>826.94981043425651</v>
      </c>
      <c r="E4992" s="7">
        <v>46946.052449461342</v>
      </c>
    </row>
    <row r="4993" spans="1:5" x14ac:dyDescent="0.3">
      <c r="A4993" s="5" t="s">
        <v>4991</v>
      </c>
      <c r="B4993" s="3" t="s">
        <v>10000</v>
      </c>
      <c r="C4993" s="1" t="s">
        <v>10000</v>
      </c>
      <c r="D4993" s="7">
        <v>569.96772151170956</v>
      </c>
      <c r="E4993" s="7">
        <v>38982.017427627332</v>
      </c>
    </row>
    <row r="4994" spans="1:5" x14ac:dyDescent="0.3">
      <c r="A4994" s="5" t="s">
        <v>4992</v>
      </c>
      <c r="B4994" s="3" t="s">
        <v>10000</v>
      </c>
      <c r="C4994" s="1" t="s">
        <v>10000</v>
      </c>
      <c r="D4994" s="7">
        <v>1316.0574107518325</v>
      </c>
      <c r="E4994" s="7">
        <v>45308.563837053436</v>
      </c>
    </row>
    <row r="4995" spans="1:5" x14ac:dyDescent="0.3">
      <c r="A4995" s="5" t="s">
        <v>4993</v>
      </c>
      <c r="B4995" s="3" t="s">
        <v>10000</v>
      </c>
      <c r="C4995" s="1" t="s">
        <v>10000</v>
      </c>
      <c r="D4995" s="7">
        <v>86.725518693521849</v>
      </c>
      <c r="E4995" s="7">
        <v>51257.583462366667</v>
      </c>
    </row>
    <row r="4996" spans="1:5" x14ac:dyDescent="0.3">
      <c r="A4996" s="5" t="s">
        <v>4994</v>
      </c>
      <c r="B4996" s="3" t="s">
        <v>10000</v>
      </c>
      <c r="C4996" s="1" t="s">
        <v>10000</v>
      </c>
      <c r="D4996" s="7">
        <v>1458.8353249499269</v>
      </c>
      <c r="E4996" s="7">
        <v>24850.584777006025</v>
      </c>
    </row>
    <row r="4997" spans="1:5" x14ac:dyDescent="0.3">
      <c r="A4997" s="5" t="s">
        <v>4995</v>
      </c>
      <c r="B4997" s="3" t="s">
        <v>10000</v>
      </c>
      <c r="C4997" s="1" t="s">
        <v>10000</v>
      </c>
      <c r="D4997" s="7">
        <v>1243.4513482109717</v>
      </c>
      <c r="E4997" s="7">
        <v>41184.89890682813</v>
      </c>
    </row>
    <row r="4998" spans="1:5" x14ac:dyDescent="0.3">
      <c r="A4998" s="5" t="s">
        <v>4996</v>
      </c>
      <c r="B4998" s="3" t="s">
        <v>10000</v>
      </c>
      <c r="C4998" s="1" t="s">
        <v>10000</v>
      </c>
      <c r="D4998" s="7">
        <v>790.75576001740774</v>
      </c>
      <c r="E4998" s="7">
        <v>41909.107670141362</v>
      </c>
    </row>
    <row r="4999" spans="1:5" x14ac:dyDescent="0.3">
      <c r="A4999" s="5" t="s">
        <v>4997</v>
      </c>
      <c r="B4999" s="3" t="s">
        <v>10000</v>
      </c>
      <c r="C4999" s="1" t="s">
        <v>10000</v>
      </c>
      <c r="D4999" s="7">
        <v>1997.1728097979992</v>
      </c>
      <c r="E4999" s="7">
        <v>50273.601034761676</v>
      </c>
    </row>
    <row r="5000" spans="1:5" x14ac:dyDescent="0.3">
      <c r="A5000" s="5" t="s">
        <v>4998</v>
      </c>
      <c r="B5000" s="3" t="s">
        <v>10000</v>
      </c>
      <c r="C5000" s="1" t="s">
        <v>10000</v>
      </c>
      <c r="D5000" s="7">
        <v>960.91266775495899</v>
      </c>
      <c r="E5000" s="7">
        <v>29304.457721728289</v>
      </c>
    </row>
    <row r="5001" spans="1:5" x14ac:dyDescent="0.3">
      <c r="A5001" s="5" t="s">
        <v>4999</v>
      </c>
      <c r="B5001" s="3" t="s">
        <v>10000</v>
      </c>
      <c r="C5001" s="1" t="s">
        <v>10000</v>
      </c>
      <c r="D5001" s="7">
        <v>646.85674367262141</v>
      </c>
      <c r="E5001" s="7">
        <v>28836.757133265754</v>
      </c>
    </row>
    <row r="5002" spans="1:5" x14ac:dyDescent="0.3">
      <c r="A5002" s="5" t="s">
        <v>5000</v>
      </c>
      <c r="B5002" s="3" t="s">
        <v>10000</v>
      </c>
      <c r="C5002" s="1" t="s">
        <v>10001</v>
      </c>
      <c r="D5002" s="7">
        <v>287.6494892905298</v>
      </c>
      <c r="E5002" s="7">
        <v>15441.366746810318</v>
      </c>
    </row>
    <row r="5003" spans="1:5" x14ac:dyDescent="0.3">
      <c r="A5003" s="5" t="s">
        <v>5001</v>
      </c>
      <c r="B5003" s="3" t="s">
        <v>10000</v>
      </c>
      <c r="C5003" s="1" t="s">
        <v>10000</v>
      </c>
      <c r="D5003" s="7">
        <v>630.66533690189362</v>
      </c>
      <c r="E5003" s="7">
        <v>56266.758499114127</v>
      </c>
    </row>
    <row r="5004" spans="1:5" x14ac:dyDescent="0.3">
      <c r="A5004" s="5" t="s">
        <v>5002</v>
      </c>
      <c r="B5004" s="3" t="s">
        <v>10000</v>
      </c>
      <c r="C5004" s="1" t="s">
        <v>10000</v>
      </c>
      <c r="D5004" s="7">
        <v>610.50086697047459</v>
      </c>
      <c r="E5004" s="7">
        <v>28664.042659632603</v>
      </c>
    </row>
    <row r="5005" spans="1:5" x14ac:dyDescent="0.3">
      <c r="A5005" s="5" t="s">
        <v>5003</v>
      </c>
      <c r="B5005" s="3" t="s">
        <v>10000</v>
      </c>
      <c r="C5005" s="1" t="s">
        <v>10000</v>
      </c>
      <c r="D5005" s="7">
        <v>1224.2294141262018</v>
      </c>
      <c r="E5005" s="7">
        <v>34490.225003705229</v>
      </c>
    </row>
    <row r="5006" spans="1:5" x14ac:dyDescent="0.3">
      <c r="A5006" s="5" t="s">
        <v>5004</v>
      </c>
      <c r="B5006" s="3" t="s">
        <v>10000</v>
      </c>
      <c r="C5006" s="1" t="s">
        <v>10000</v>
      </c>
      <c r="D5006" s="7">
        <v>326.87367611507375</v>
      </c>
      <c r="E5006" s="7">
        <v>48756.027580289265</v>
      </c>
    </row>
    <row r="5007" spans="1:5" x14ac:dyDescent="0.3">
      <c r="A5007" s="5" t="s">
        <v>5005</v>
      </c>
      <c r="B5007" s="3" t="s">
        <v>10000</v>
      </c>
      <c r="C5007" s="1" t="s">
        <v>10001</v>
      </c>
      <c r="D5007" s="7">
        <v>325.28281988407218</v>
      </c>
      <c r="E5007" s="7">
        <v>15644.241969999006</v>
      </c>
    </row>
    <row r="5008" spans="1:5" x14ac:dyDescent="0.3">
      <c r="A5008" s="5" t="s">
        <v>5006</v>
      </c>
      <c r="B5008" s="3" t="s">
        <v>10000</v>
      </c>
      <c r="C5008" s="1" t="s">
        <v>10001</v>
      </c>
      <c r="D5008" s="7">
        <v>623.75785929709286</v>
      </c>
      <c r="E5008" s="7">
        <v>19191.966916563335</v>
      </c>
    </row>
    <row r="5009" spans="1:5" x14ac:dyDescent="0.3">
      <c r="A5009" s="5" t="s">
        <v>5007</v>
      </c>
      <c r="B5009" s="3" t="s">
        <v>10000</v>
      </c>
      <c r="C5009" s="1" t="s">
        <v>10000</v>
      </c>
      <c r="D5009" s="7">
        <v>1394.4767755672938</v>
      </c>
      <c r="E5009" s="7">
        <v>44092.54867789671</v>
      </c>
    </row>
    <row r="5010" spans="1:5" x14ac:dyDescent="0.3">
      <c r="A5010" s="5" t="s">
        <v>5008</v>
      </c>
      <c r="B5010" s="3" t="s">
        <v>10000</v>
      </c>
      <c r="C5010" s="1" t="s">
        <v>10000</v>
      </c>
      <c r="D5010" s="7">
        <v>929.08546773870614</v>
      </c>
      <c r="E5010" s="7">
        <v>35571.776651045911</v>
      </c>
    </row>
    <row r="5011" spans="1:5" x14ac:dyDescent="0.3">
      <c r="A5011" s="5" t="s">
        <v>5009</v>
      </c>
      <c r="B5011" s="3" t="s">
        <v>10000</v>
      </c>
      <c r="C5011" s="1" t="s">
        <v>10000</v>
      </c>
      <c r="D5011" s="7">
        <v>887.74341095294631</v>
      </c>
      <c r="E5011" s="7">
        <v>43478.885194405877</v>
      </c>
    </row>
    <row r="5012" spans="1:5" x14ac:dyDescent="0.3">
      <c r="A5012" s="5" t="s">
        <v>5010</v>
      </c>
      <c r="B5012" s="3" t="s">
        <v>10000</v>
      </c>
      <c r="C5012" s="1" t="s">
        <v>10000</v>
      </c>
      <c r="D5012" s="7">
        <v>0</v>
      </c>
      <c r="E5012" s="7">
        <v>26598.643224435909</v>
      </c>
    </row>
    <row r="5013" spans="1:5" x14ac:dyDescent="0.3">
      <c r="A5013" s="5" t="s">
        <v>5011</v>
      </c>
      <c r="B5013" s="3" t="s">
        <v>10000</v>
      </c>
      <c r="C5013" s="1" t="s">
        <v>10001</v>
      </c>
      <c r="D5013" s="7">
        <v>127.22276314623502</v>
      </c>
      <c r="E5013" s="7">
        <v>9801.5001673173483</v>
      </c>
    </row>
    <row r="5014" spans="1:5" x14ac:dyDescent="0.3">
      <c r="A5014" s="5" t="s">
        <v>5012</v>
      </c>
      <c r="B5014" s="3" t="s">
        <v>10000</v>
      </c>
      <c r="C5014" s="1" t="s">
        <v>10000</v>
      </c>
      <c r="D5014" s="7">
        <v>986.35889501231372</v>
      </c>
      <c r="E5014" s="7">
        <v>41688.064343257553</v>
      </c>
    </row>
    <row r="5015" spans="1:5" x14ac:dyDescent="0.3">
      <c r="A5015" s="5" t="s">
        <v>5013</v>
      </c>
      <c r="B5015" s="3" t="s">
        <v>10000</v>
      </c>
      <c r="C5015" s="1" t="s">
        <v>10001</v>
      </c>
      <c r="D5015" s="7">
        <v>1430.3255017554907</v>
      </c>
      <c r="E5015" s="7">
        <v>20846.963316086949</v>
      </c>
    </row>
    <row r="5016" spans="1:5" x14ac:dyDescent="0.3">
      <c r="A5016" s="5" t="s">
        <v>5014</v>
      </c>
      <c r="B5016" s="3" t="s">
        <v>10001</v>
      </c>
      <c r="C5016" s="1" t="s">
        <v>10000</v>
      </c>
      <c r="D5016" s="7">
        <v>1026.3588546108676</v>
      </c>
      <c r="E5016" s="7">
        <v>56182.129930376679</v>
      </c>
    </row>
    <row r="5017" spans="1:5" x14ac:dyDescent="0.3">
      <c r="A5017" s="5" t="s">
        <v>5015</v>
      </c>
      <c r="B5017" s="3" t="s">
        <v>10000</v>
      </c>
      <c r="C5017" s="1" t="s">
        <v>10000</v>
      </c>
      <c r="D5017" s="7">
        <v>556.01749844785365</v>
      </c>
      <c r="E5017" s="7">
        <v>33705.078650337739</v>
      </c>
    </row>
    <row r="5018" spans="1:5" x14ac:dyDescent="0.3">
      <c r="A5018" s="5" t="s">
        <v>5016</v>
      </c>
      <c r="B5018" s="3" t="s">
        <v>10000</v>
      </c>
      <c r="C5018" s="1" t="s">
        <v>10000</v>
      </c>
      <c r="D5018" s="7">
        <v>1018.4362364989863</v>
      </c>
      <c r="E5018" s="7">
        <v>53962.277688991147</v>
      </c>
    </row>
    <row r="5019" spans="1:5" x14ac:dyDescent="0.3">
      <c r="A5019" s="5" t="s">
        <v>5017</v>
      </c>
      <c r="B5019" s="3" t="s">
        <v>10000</v>
      </c>
      <c r="C5019" s="1" t="s">
        <v>10001</v>
      </c>
      <c r="D5019" s="7">
        <v>1083.7113910670357</v>
      </c>
      <c r="E5019" s="7">
        <v>17040.519396084237</v>
      </c>
    </row>
    <row r="5020" spans="1:5" x14ac:dyDescent="0.3">
      <c r="A5020" s="5" t="s">
        <v>5018</v>
      </c>
      <c r="B5020" s="3" t="s">
        <v>10000</v>
      </c>
      <c r="C5020" s="1" t="s">
        <v>10000</v>
      </c>
      <c r="D5020" s="7">
        <v>1602.8069430865974</v>
      </c>
      <c r="E5020" s="7">
        <v>34700.265963545862</v>
      </c>
    </row>
    <row r="5021" spans="1:5" x14ac:dyDescent="0.3">
      <c r="A5021" s="5" t="s">
        <v>5019</v>
      </c>
      <c r="B5021" s="3" t="s">
        <v>10000</v>
      </c>
      <c r="C5021" s="1" t="s">
        <v>10000</v>
      </c>
      <c r="D5021" s="7">
        <v>921.34785411499183</v>
      </c>
      <c r="E5021" s="7">
        <v>47610.955196961251</v>
      </c>
    </row>
    <row r="5022" spans="1:5" x14ac:dyDescent="0.3">
      <c r="A5022" s="5" t="s">
        <v>5020</v>
      </c>
      <c r="B5022" s="3" t="s">
        <v>10000</v>
      </c>
      <c r="C5022" s="1" t="s">
        <v>10001</v>
      </c>
      <c r="D5022" s="7">
        <v>769.44976181226684</v>
      </c>
      <c r="E5022" s="7">
        <v>21717.943721979293</v>
      </c>
    </row>
    <row r="5023" spans="1:5" x14ac:dyDescent="0.3">
      <c r="A5023" s="5" t="s">
        <v>5021</v>
      </c>
      <c r="B5023" s="3" t="s">
        <v>10000</v>
      </c>
      <c r="C5023" s="1" t="s">
        <v>10001</v>
      </c>
      <c r="D5023" s="7">
        <v>289.83414270894207</v>
      </c>
      <c r="E5023" s="7">
        <v>13914.603719566858</v>
      </c>
    </row>
    <row r="5024" spans="1:5" x14ac:dyDescent="0.3">
      <c r="A5024" s="5" t="s">
        <v>5022</v>
      </c>
      <c r="B5024" s="3" t="s">
        <v>10000</v>
      </c>
      <c r="C5024" s="1" t="s">
        <v>10000</v>
      </c>
      <c r="D5024" s="7">
        <v>955.33916489169894</v>
      </c>
      <c r="E5024" s="7">
        <v>46310.107523886516</v>
      </c>
    </row>
    <row r="5025" spans="1:5" x14ac:dyDescent="0.3">
      <c r="A5025" s="5" t="s">
        <v>5023</v>
      </c>
      <c r="B5025" s="3" t="s">
        <v>10000</v>
      </c>
      <c r="C5025" s="1" t="s">
        <v>10000</v>
      </c>
      <c r="D5025" s="7">
        <v>387.78669978921442</v>
      </c>
      <c r="E5025" s="7">
        <v>38745.36115150062</v>
      </c>
    </row>
    <row r="5026" spans="1:5" x14ac:dyDescent="0.3">
      <c r="A5026" s="5" t="s">
        <v>5024</v>
      </c>
      <c r="B5026" s="3" t="s">
        <v>10000</v>
      </c>
      <c r="C5026" s="1" t="s">
        <v>10001</v>
      </c>
      <c r="D5026" s="7">
        <v>1340.9663889156136</v>
      </c>
      <c r="E5026" s="7">
        <v>18725.954208489453</v>
      </c>
    </row>
    <row r="5027" spans="1:5" x14ac:dyDescent="0.3">
      <c r="A5027" s="5" t="s">
        <v>5025</v>
      </c>
      <c r="B5027" s="3" t="s">
        <v>10000</v>
      </c>
      <c r="C5027" s="1" t="s">
        <v>10000</v>
      </c>
      <c r="D5027" s="7">
        <v>1252.8940392937147</v>
      </c>
      <c r="E5027" s="7">
        <v>35587.723597475342</v>
      </c>
    </row>
    <row r="5028" spans="1:5" x14ac:dyDescent="0.3">
      <c r="A5028" s="5" t="s">
        <v>5026</v>
      </c>
      <c r="B5028" s="3" t="s">
        <v>10000</v>
      </c>
      <c r="C5028" s="1" t="s">
        <v>10000</v>
      </c>
      <c r="D5028" s="7">
        <v>435.39315942201216</v>
      </c>
      <c r="E5028" s="7">
        <v>32907.332467179229</v>
      </c>
    </row>
    <row r="5029" spans="1:5" x14ac:dyDescent="0.3">
      <c r="A5029" s="5" t="s">
        <v>5027</v>
      </c>
      <c r="B5029" s="3" t="s">
        <v>10000</v>
      </c>
      <c r="C5029" s="1" t="s">
        <v>10000</v>
      </c>
      <c r="D5029" s="7">
        <v>491.04850608109405</v>
      </c>
      <c r="E5029" s="7">
        <v>37219.521075924065</v>
      </c>
    </row>
    <row r="5030" spans="1:5" x14ac:dyDescent="0.3">
      <c r="A5030" s="5" t="s">
        <v>5028</v>
      </c>
      <c r="B5030" s="3" t="s">
        <v>10000</v>
      </c>
      <c r="C5030" s="1" t="s">
        <v>10000</v>
      </c>
      <c r="D5030" s="7">
        <v>1112.5093036390467</v>
      </c>
      <c r="E5030" s="7">
        <v>44298.385643786241</v>
      </c>
    </row>
    <row r="5031" spans="1:5" x14ac:dyDescent="0.3">
      <c r="A5031" s="5" t="s">
        <v>5029</v>
      </c>
      <c r="B5031" s="3" t="s">
        <v>10000</v>
      </c>
      <c r="C5031" s="1" t="s">
        <v>10000</v>
      </c>
      <c r="D5031" s="7">
        <v>828.98020983987965</v>
      </c>
      <c r="E5031" s="7">
        <v>55696.803698870739</v>
      </c>
    </row>
    <row r="5032" spans="1:5" x14ac:dyDescent="0.3">
      <c r="A5032" s="5" t="s">
        <v>5030</v>
      </c>
      <c r="B5032" s="3" t="s">
        <v>10000</v>
      </c>
      <c r="C5032" s="1" t="s">
        <v>10000</v>
      </c>
      <c r="D5032" s="7">
        <v>568.35200355727659</v>
      </c>
      <c r="E5032" s="7">
        <v>38963.959243954276</v>
      </c>
    </row>
    <row r="5033" spans="1:5" x14ac:dyDescent="0.3">
      <c r="A5033" s="5" t="s">
        <v>5031</v>
      </c>
      <c r="B5033" s="3" t="s">
        <v>10000</v>
      </c>
      <c r="C5033" s="1" t="s">
        <v>10001</v>
      </c>
      <c r="D5033" s="7">
        <v>672.41041099621793</v>
      </c>
      <c r="E5033" s="7">
        <v>16508.425033883923</v>
      </c>
    </row>
    <row r="5034" spans="1:5" x14ac:dyDescent="0.3">
      <c r="A5034" s="5" t="s">
        <v>5032</v>
      </c>
      <c r="B5034" s="3" t="s">
        <v>10000</v>
      </c>
      <c r="C5034" s="1" t="s">
        <v>10000</v>
      </c>
      <c r="D5034" s="7">
        <v>931.78410724242519</v>
      </c>
      <c r="E5034" s="7">
        <v>37280.410146929367</v>
      </c>
    </row>
    <row r="5035" spans="1:5" x14ac:dyDescent="0.3">
      <c r="A5035" s="5" t="s">
        <v>5033</v>
      </c>
      <c r="B5035" s="3" t="s">
        <v>10000</v>
      </c>
      <c r="C5035" s="1" t="s">
        <v>10001</v>
      </c>
      <c r="D5035" s="7">
        <v>982.773097327345</v>
      </c>
      <c r="E5035" s="7">
        <v>24145.52943234902</v>
      </c>
    </row>
    <row r="5036" spans="1:5" x14ac:dyDescent="0.3">
      <c r="A5036" s="5" t="s">
        <v>5034</v>
      </c>
      <c r="B5036" s="3" t="s">
        <v>10000</v>
      </c>
      <c r="C5036" s="1" t="s">
        <v>10001</v>
      </c>
      <c r="D5036" s="7">
        <v>686.52875833899645</v>
      </c>
      <c r="E5036" s="7">
        <v>25779.783340023379</v>
      </c>
    </row>
    <row r="5037" spans="1:5" x14ac:dyDescent="0.3">
      <c r="A5037" s="5" t="s">
        <v>5035</v>
      </c>
      <c r="B5037" s="3" t="s">
        <v>10000</v>
      </c>
      <c r="C5037" s="1" t="s">
        <v>10000</v>
      </c>
      <c r="D5037" s="7">
        <v>1069.5269108326686</v>
      </c>
      <c r="E5037" s="7">
        <v>34694.000748965169</v>
      </c>
    </row>
    <row r="5038" spans="1:5" x14ac:dyDescent="0.3">
      <c r="A5038" s="5" t="s">
        <v>5036</v>
      </c>
      <c r="B5038" s="3" t="s">
        <v>10000</v>
      </c>
      <c r="C5038" s="1" t="s">
        <v>10000</v>
      </c>
      <c r="D5038" s="7">
        <v>863.95485464835451</v>
      </c>
      <c r="E5038" s="7">
        <v>17159.163382529103</v>
      </c>
    </row>
    <row r="5039" spans="1:5" x14ac:dyDescent="0.3">
      <c r="A5039" s="5" t="s">
        <v>5037</v>
      </c>
      <c r="B5039" s="3" t="s">
        <v>10000</v>
      </c>
      <c r="C5039" s="1" t="s">
        <v>10001</v>
      </c>
      <c r="D5039" s="7">
        <v>976.45148467435718</v>
      </c>
      <c r="E5039" s="7">
        <v>10541.570225166621</v>
      </c>
    </row>
    <row r="5040" spans="1:5" x14ac:dyDescent="0.3">
      <c r="A5040" s="5" t="s">
        <v>5038</v>
      </c>
      <c r="B5040" s="3" t="s">
        <v>10001</v>
      </c>
      <c r="C5040" s="1" t="s">
        <v>10000</v>
      </c>
      <c r="D5040" s="7">
        <v>1586.5021990483265</v>
      </c>
      <c r="E5040" s="7">
        <v>48925.933377308589</v>
      </c>
    </row>
    <row r="5041" spans="1:5" x14ac:dyDescent="0.3">
      <c r="A5041" s="5" t="s">
        <v>5039</v>
      </c>
      <c r="B5041" s="3" t="s">
        <v>10000</v>
      </c>
      <c r="C5041" s="1" t="s">
        <v>10000</v>
      </c>
      <c r="D5041" s="7">
        <v>544.12624845848427</v>
      </c>
      <c r="E5041" s="7">
        <v>49900.584019104856</v>
      </c>
    </row>
    <row r="5042" spans="1:5" x14ac:dyDescent="0.3">
      <c r="A5042" s="5" t="s">
        <v>5040</v>
      </c>
      <c r="B5042" s="3" t="s">
        <v>10000</v>
      </c>
      <c r="C5042" s="1" t="s">
        <v>10000</v>
      </c>
      <c r="D5042" s="7">
        <v>198.92914181972333</v>
      </c>
      <c r="E5042" s="7">
        <v>50463.775492981033</v>
      </c>
    </row>
    <row r="5043" spans="1:5" x14ac:dyDescent="0.3">
      <c r="A5043" s="5" t="s">
        <v>5041</v>
      </c>
      <c r="B5043" s="3" t="s">
        <v>10000</v>
      </c>
      <c r="C5043" s="1" t="s">
        <v>10000</v>
      </c>
      <c r="D5043" s="7">
        <v>1026.1940951396391</v>
      </c>
      <c r="E5043" s="7">
        <v>35685.483734118425</v>
      </c>
    </row>
    <row r="5044" spans="1:5" x14ac:dyDescent="0.3">
      <c r="A5044" s="5" t="s">
        <v>5042</v>
      </c>
      <c r="B5044" s="3" t="s">
        <v>10000</v>
      </c>
      <c r="C5044" s="1" t="s">
        <v>10000</v>
      </c>
      <c r="D5044" s="7">
        <v>1317.5648641479006</v>
      </c>
      <c r="E5044" s="7">
        <v>40731.76396705737</v>
      </c>
    </row>
    <row r="5045" spans="1:5" x14ac:dyDescent="0.3">
      <c r="A5045" s="5" t="s">
        <v>5043</v>
      </c>
      <c r="B5045" s="3" t="s">
        <v>10000</v>
      </c>
      <c r="C5045" s="1" t="s">
        <v>10000</v>
      </c>
      <c r="D5045" s="7">
        <v>0</v>
      </c>
      <c r="E5045" s="7">
        <v>33322.482358678819</v>
      </c>
    </row>
    <row r="5046" spans="1:5" x14ac:dyDescent="0.3">
      <c r="A5046" s="5" t="s">
        <v>5044</v>
      </c>
      <c r="B5046" s="3" t="s">
        <v>10000</v>
      </c>
      <c r="C5046" s="1" t="s">
        <v>10000</v>
      </c>
      <c r="D5046" s="7">
        <v>358.61377692825192</v>
      </c>
      <c r="E5046" s="7">
        <v>47688.804721301713</v>
      </c>
    </row>
    <row r="5047" spans="1:5" x14ac:dyDescent="0.3">
      <c r="A5047" s="5" t="s">
        <v>5045</v>
      </c>
      <c r="B5047" s="3" t="s">
        <v>10000</v>
      </c>
      <c r="C5047" s="1" t="s">
        <v>10001</v>
      </c>
      <c r="D5047" s="7">
        <v>1511.3728798348907</v>
      </c>
      <c r="E5047" s="7">
        <v>14982.598506943796</v>
      </c>
    </row>
    <row r="5048" spans="1:5" x14ac:dyDescent="0.3">
      <c r="A5048" s="5" t="s">
        <v>5046</v>
      </c>
      <c r="B5048" s="3" t="s">
        <v>10000</v>
      </c>
      <c r="C5048" s="1" t="s">
        <v>10000</v>
      </c>
      <c r="D5048" s="7">
        <v>359.9166787493682</v>
      </c>
      <c r="E5048" s="7">
        <v>52248.118071229197</v>
      </c>
    </row>
    <row r="5049" spans="1:5" x14ac:dyDescent="0.3">
      <c r="A5049" s="5" t="s">
        <v>5047</v>
      </c>
      <c r="B5049" s="3" t="s">
        <v>10000</v>
      </c>
      <c r="C5049" s="1" t="s">
        <v>10001</v>
      </c>
      <c r="D5049" s="7">
        <v>529.34310629573247</v>
      </c>
      <c r="E5049" s="7">
        <v>17245.800610156577</v>
      </c>
    </row>
    <row r="5050" spans="1:5" x14ac:dyDescent="0.3">
      <c r="A5050" s="5" t="s">
        <v>5048</v>
      </c>
      <c r="B5050" s="3" t="s">
        <v>10000</v>
      </c>
      <c r="C5050" s="1" t="s">
        <v>10001</v>
      </c>
      <c r="D5050" s="7">
        <v>888.56481903456904</v>
      </c>
      <c r="E5050" s="7">
        <v>21820.217178924027</v>
      </c>
    </row>
    <row r="5051" spans="1:5" x14ac:dyDescent="0.3">
      <c r="A5051" s="5" t="s">
        <v>5049</v>
      </c>
      <c r="B5051" s="3" t="s">
        <v>10001</v>
      </c>
      <c r="C5051" s="1" t="s">
        <v>10000</v>
      </c>
      <c r="D5051" s="7">
        <v>1954.3332992356495</v>
      </c>
      <c r="E5051" s="7">
        <v>35067.534924227599</v>
      </c>
    </row>
    <row r="5052" spans="1:5" x14ac:dyDescent="0.3">
      <c r="A5052" s="5" t="s">
        <v>5050</v>
      </c>
      <c r="B5052" s="3" t="s">
        <v>10000</v>
      </c>
      <c r="C5052" s="1" t="s">
        <v>10000</v>
      </c>
      <c r="D5052" s="7">
        <v>131.74707596333815</v>
      </c>
      <c r="E5052" s="7">
        <v>36947.778618019125</v>
      </c>
    </row>
    <row r="5053" spans="1:5" x14ac:dyDescent="0.3">
      <c r="A5053" s="5" t="s">
        <v>5051</v>
      </c>
      <c r="B5053" s="3" t="s">
        <v>10000</v>
      </c>
      <c r="C5053" s="1" t="s">
        <v>10000</v>
      </c>
      <c r="D5053" s="7">
        <v>518.89902041154119</v>
      </c>
      <c r="E5053" s="7">
        <v>46192.55436551429</v>
      </c>
    </row>
    <row r="5054" spans="1:5" x14ac:dyDescent="0.3">
      <c r="A5054" s="5" t="s">
        <v>5052</v>
      </c>
      <c r="B5054" s="3" t="s">
        <v>10000</v>
      </c>
      <c r="C5054" s="1" t="s">
        <v>10001</v>
      </c>
      <c r="D5054" s="7">
        <v>1593.3274921059449</v>
      </c>
      <c r="E5054" s="7">
        <v>11570.728622759199</v>
      </c>
    </row>
    <row r="5055" spans="1:5" x14ac:dyDescent="0.3">
      <c r="A5055" s="5" t="s">
        <v>5053</v>
      </c>
      <c r="B5055" s="3" t="s">
        <v>10001</v>
      </c>
      <c r="C5055" s="1" t="s">
        <v>10001</v>
      </c>
      <c r="D5055" s="7">
        <v>1473.0345610802501</v>
      </c>
      <c r="E5055" s="7">
        <v>18108.96167072127</v>
      </c>
    </row>
    <row r="5056" spans="1:5" x14ac:dyDescent="0.3">
      <c r="A5056" s="5" t="s">
        <v>5054</v>
      </c>
      <c r="B5056" s="3" t="s">
        <v>10000</v>
      </c>
      <c r="C5056" s="1" t="s">
        <v>10000</v>
      </c>
      <c r="D5056" s="7">
        <v>1527.924798965651</v>
      </c>
      <c r="E5056" s="7">
        <v>44640.744744741904</v>
      </c>
    </row>
    <row r="5057" spans="1:5" x14ac:dyDescent="0.3">
      <c r="A5057" s="5" t="s">
        <v>5055</v>
      </c>
      <c r="B5057" s="3" t="s">
        <v>10000</v>
      </c>
      <c r="C5057" s="1" t="s">
        <v>10000</v>
      </c>
      <c r="D5057" s="7">
        <v>1349.9084793182572</v>
      </c>
      <c r="E5057" s="7">
        <v>48103.03077786474</v>
      </c>
    </row>
    <row r="5058" spans="1:5" x14ac:dyDescent="0.3">
      <c r="A5058" s="5" t="s">
        <v>5056</v>
      </c>
      <c r="B5058" s="3" t="s">
        <v>10000</v>
      </c>
      <c r="C5058" s="1" t="s">
        <v>10000</v>
      </c>
      <c r="D5058" s="7">
        <v>371.88186340076498</v>
      </c>
      <c r="E5058" s="7">
        <v>46682.546947147843</v>
      </c>
    </row>
    <row r="5059" spans="1:5" x14ac:dyDescent="0.3">
      <c r="A5059" s="5" t="s">
        <v>5057</v>
      </c>
      <c r="B5059" s="3" t="s">
        <v>10000</v>
      </c>
      <c r="C5059" s="1" t="s">
        <v>10000</v>
      </c>
      <c r="D5059" s="7">
        <v>758.0210778387991</v>
      </c>
      <c r="E5059" s="7">
        <v>55278.591944794898</v>
      </c>
    </row>
    <row r="5060" spans="1:5" x14ac:dyDescent="0.3">
      <c r="A5060" s="5" t="s">
        <v>5058</v>
      </c>
      <c r="B5060" s="3" t="s">
        <v>10000</v>
      </c>
      <c r="C5060" s="1" t="s">
        <v>10000</v>
      </c>
      <c r="D5060" s="7">
        <v>1306.832034136924</v>
      </c>
      <c r="E5060" s="7">
        <v>57561.41126090489</v>
      </c>
    </row>
    <row r="5061" spans="1:5" x14ac:dyDescent="0.3">
      <c r="A5061" s="5" t="s">
        <v>5059</v>
      </c>
      <c r="B5061" s="3" t="s">
        <v>10000</v>
      </c>
      <c r="C5061" s="1" t="s">
        <v>10000</v>
      </c>
      <c r="D5061" s="7">
        <v>605.84723989875215</v>
      </c>
      <c r="E5061" s="7">
        <v>58892.905484269599</v>
      </c>
    </row>
    <row r="5062" spans="1:5" x14ac:dyDescent="0.3">
      <c r="A5062" s="5" t="s">
        <v>5060</v>
      </c>
      <c r="B5062" s="3" t="s">
        <v>10000</v>
      </c>
      <c r="C5062" s="1" t="s">
        <v>10000</v>
      </c>
      <c r="D5062" s="7">
        <v>1085.2438113960811</v>
      </c>
      <c r="E5062" s="7">
        <v>21805.792307026833</v>
      </c>
    </row>
    <row r="5063" spans="1:5" x14ac:dyDescent="0.3">
      <c r="A5063" s="5" t="s">
        <v>5061</v>
      </c>
      <c r="B5063" s="3" t="s">
        <v>10000</v>
      </c>
      <c r="C5063" s="1" t="s">
        <v>10001</v>
      </c>
      <c r="D5063" s="7">
        <v>1582.2346096023855</v>
      </c>
      <c r="E5063" s="7">
        <v>20214.689537008686</v>
      </c>
    </row>
    <row r="5064" spans="1:5" x14ac:dyDescent="0.3">
      <c r="A5064" s="5" t="s">
        <v>5062</v>
      </c>
      <c r="B5064" s="3" t="s">
        <v>10000</v>
      </c>
      <c r="C5064" s="1" t="s">
        <v>10000</v>
      </c>
      <c r="D5064" s="7">
        <v>1078.4834600626189</v>
      </c>
      <c r="E5064" s="7">
        <v>40944.269783908341</v>
      </c>
    </row>
    <row r="5065" spans="1:5" x14ac:dyDescent="0.3">
      <c r="A5065" s="5" t="s">
        <v>5063</v>
      </c>
      <c r="B5065" s="3" t="s">
        <v>10000</v>
      </c>
      <c r="C5065" s="1" t="s">
        <v>10000</v>
      </c>
      <c r="D5065" s="7">
        <v>711.66381770479256</v>
      </c>
      <c r="E5065" s="7">
        <v>35741.202160284483</v>
      </c>
    </row>
    <row r="5066" spans="1:5" x14ac:dyDescent="0.3">
      <c r="A5066" s="5" t="s">
        <v>5064</v>
      </c>
      <c r="B5066" s="3" t="s">
        <v>10000</v>
      </c>
      <c r="C5066" s="1" t="s">
        <v>10000</v>
      </c>
      <c r="D5066" s="7">
        <v>1204.459183170746</v>
      </c>
      <c r="E5066" s="7">
        <v>39418.707086502262</v>
      </c>
    </row>
    <row r="5067" spans="1:5" x14ac:dyDescent="0.3">
      <c r="A5067" s="5" t="s">
        <v>5065</v>
      </c>
      <c r="B5067" s="3" t="s">
        <v>10000</v>
      </c>
      <c r="C5067" s="1" t="s">
        <v>10001</v>
      </c>
      <c r="D5067" s="7">
        <v>885.20989570775146</v>
      </c>
      <c r="E5067" s="7">
        <v>18693.727119452484</v>
      </c>
    </row>
    <row r="5068" spans="1:5" x14ac:dyDescent="0.3">
      <c r="A5068" s="5" t="s">
        <v>5066</v>
      </c>
      <c r="B5068" s="3" t="s">
        <v>10000</v>
      </c>
      <c r="C5068" s="1" t="s">
        <v>10000</v>
      </c>
      <c r="D5068" s="7">
        <v>1795.8837113161533</v>
      </c>
      <c r="E5068" s="7">
        <v>25878.519310050033</v>
      </c>
    </row>
    <row r="5069" spans="1:5" x14ac:dyDescent="0.3">
      <c r="A5069" s="5" t="s">
        <v>5067</v>
      </c>
      <c r="B5069" s="3" t="s">
        <v>10000</v>
      </c>
      <c r="C5069" s="1" t="s">
        <v>10000</v>
      </c>
      <c r="D5069" s="7">
        <v>230.91622661324675</v>
      </c>
      <c r="E5069" s="7">
        <v>36139.410582564124</v>
      </c>
    </row>
    <row r="5070" spans="1:5" x14ac:dyDescent="0.3">
      <c r="A5070" s="5" t="s">
        <v>5068</v>
      </c>
      <c r="B5070" s="3" t="s">
        <v>10000</v>
      </c>
      <c r="C5070" s="1" t="s">
        <v>10001</v>
      </c>
      <c r="D5070" s="7">
        <v>1038.5555979600845</v>
      </c>
      <c r="E5070" s="7">
        <v>17055.795039137422</v>
      </c>
    </row>
    <row r="5071" spans="1:5" x14ac:dyDescent="0.3">
      <c r="A5071" s="5" t="s">
        <v>5069</v>
      </c>
      <c r="B5071" s="3" t="s">
        <v>10000</v>
      </c>
      <c r="C5071" s="1" t="s">
        <v>10000</v>
      </c>
      <c r="D5071" s="7">
        <v>731.47712818508739</v>
      </c>
      <c r="E5071" s="7">
        <v>18843.271316375227</v>
      </c>
    </row>
    <row r="5072" spans="1:5" x14ac:dyDescent="0.3">
      <c r="A5072" s="5" t="s">
        <v>5070</v>
      </c>
      <c r="B5072" s="3" t="s">
        <v>10000</v>
      </c>
      <c r="C5072" s="1" t="s">
        <v>10000</v>
      </c>
      <c r="D5072" s="7">
        <v>1734.228043748413</v>
      </c>
      <c r="E5072" s="7">
        <v>37621.633172307527</v>
      </c>
    </row>
    <row r="5073" spans="1:5" x14ac:dyDescent="0.3">
      <c r="A5073" s="5" t="s">
        <v>5071</v>
      </c>
      <c r="B5073" s="3" t="s">
        <v>10000</v>
      </c>
      <c r="C5073" s="1" t="s">
        <v>10000</v>
      </c>
      <c r="D5073" s="7">
        <v>640.52034979947484</v>
      </c>
      <c r="E5073" s="7">
        <v>30327.607741132721</v>
      </c>
    </row>
    <row r="5074" spans="1:5" x14ac:dyDescent="0.3">
      <c r="A5074" s="5" t="s">
        <v>5072</v>
      </c>
      <c r="B5074" s="3" t="s">
        <v>10000</v>
      </c>
      <c r="C5074" s="1" t="s">
        <v>10000</v>
      </c>
      <c r="D5074" s="7">
        <v>218.11485408737963</v>
      </c>
      <c r="E5074" s="7">
        <v>38766.1076269185</v>
      </c>
    </row>
    <row r="5075" spans="1:5" x14ac:dyDescent="0.3">
      <c r="A5075" s="5" t="s">
        <v>5073</v>
      </c>
      <c r="B5075" s="3" t="s">
        <v>10000</v>
      </c>
      <c r="C5075" s="1" t="s">
        <v>10000</v>
      </c>
      <c r="D5075" s="7">
        <v>912.39042346577673</v>
      </c>
      <c r="E5075" s="7">
        <v>26857.171899142741</v>
      </c>
    </row>
    <row r="5076" spans="1:5" x14ac:dyDescent="0.3">
      <c r="A5076" s="5" t="s">
        <v>5074</v>
      </c>
      <c r="B5076" s="3" t="s">
        <v>10000</v>
      </c>
      <c r="C5076" s="1" t="s">
        <v>10000</v>
      </c>
      <c r="D5076" s="7">
        <v>726.04214847850994</v>
      </c>
      <c r="E5076" s="7">
        <v>42272.437837761652</v>
      </c>
    </row>
    <row r="5077" spans="1:5" x14ac:dyDescent="0.3">
      <c r="A5077" s="5" t="s">
        <v>5075</v>
      </c>
      <c r="B5077" s="3" t="s">
        <v>10000</v>
      </c>
      <c r="C5077" s="1" t="s">
        <v>10000</v>
      </c>
      <c r="D5077" s="7">
        <v>408.61901783278671</v>
      </c>
      <c r="E5077" s="7">
        <v>35622.598388960927</v>
      </c>
    </row>
    <row r="5078" spans="1:5" x14ac:dyDescent="0.3">
      <c r="A5078" s="5" t="s">
        <v>5076</v>
      </c>
      <c r="B5078" s="3" t="s">
        <v>10000</v>
      </c>
      <c r="C5078" s="1" t="s">
        <v>10000</v>
      </c>
      <c r="D5078" s="7">
        <v>309.74093240514225</v>
      </c>
      <c r="E5078" s="7">
        <v>33333.564720562747</v>
      </c>
    </row>
    <row r="5079" spans="1:5" x14ac:dyDescent="0.3">
      <c r="A5079" s="5" t="s">
        <v>5077</v>
      </c>
      <c r="B5079" s="3" t="s">
        <v>10000</v>
      </c>
      <c r="C5079" s="1" t="s">
        <v>10000</v>
      </c>
      <c r="D5079" s="7">
        <v>1392.6193716630992</v>
      </c>
      <c r="E5079" s="7">
        <v>54027.19946797673</v>
      </c>
    </row>
    <row r="5080" spans="1:5" x14ac:dyDescent="0.3">
      <c r="A5080" s="5" t="s">
        <v>5078</v>
      </c>
      <c r="B5080" s="3" t="s">
        <v>10000</v>
      </c>
      <c r="C5080" s="1" t="s">
        <v>10001</v>
      </c>
      <c r="D5080" s="7">
        <v>587.04493992297853</v>
      </c>
      <c r="E5080" s="7">
        <v>15939.819516700531</v>
      </c>
    </row>
    <row r="5081" spans="1:5" x14ac:dyDescent="0.3">
      <c r="A5081" s="5" t="s">
        <v>5079</v>
      </c>
      <c r="B5081" s="3" t="s">
        <v>10000</v>
      </c>
      <c r="C5081" s="1" t="s">
        <v>10000</v>
      </c>
      <c r="D5081" s="7">
        <v>898.27265631425598</v>
      </c>
      <c r="E5081" s="7">
        <v>48233.875497513029</v>
      </c>
    </row>
    <row r="5082" spans="1:5" x14ac:dyDescent="0.3">
      <c r="A5082" s="5" t="s">
        <v>5080</v>
      </c>
      <c r="B5082" s="3" t="s">
        <v>10000</v>
      </c>
      <c r="C5082" s="1" t="s">
        <v>10000</v>
      </c>
      <c r="D5082" s="7">
        <v>325.84100564473346</v>
      </c>
      <c r="E5082" s="7">
        <v>37392.681507635963</v>
      </c>
    </row>
    <row r="5083" spans="1:5" x14ac:dyDescent="0.3">
      <c r="A5083" s="5" t="s">
        <v>5081</v>
      </c>
      <c r="B5083" s="3" t="s">
        <v>10000</v>
      </c>
      <c r="C5083" s="1" t="s">
        <v>10000</v>
      </c>
      <c r="D5083" s="7">
        <v>896.02713588611823</v>
      </c>
      <c r="E5083" s="7">
        <v>30452.036838911263</v>
      </c>
    </row>
    <row r="5084" spans="1:5" x14ac:dyDescent="0.3">
      <c r="A5084" s="5" t="s">
        <v>5082</v>
      </c>
      <c r="B5084" s="3" t="s">
        <v>10000</v>
      </c>
      <c r="C5084" s="1" t="s">
        <v>10000</v>
      </c>
      <c r="D5084" s="7">
        <v>803.76457773482412</v>
      </c>
      <c r="E5084" s="7">
        <v>48013.6101491714</v>
      </c>
    </row>
    <row r="5085" spans="1:5" x14ac:dyDescent="0.3">
      <c r="A5085" s="5" t="s">
        <v>5083</v>
      </c>
      <c r="B5085" s="3" t="s">
        <v>10000</v>
      </c>
      <c r="C5085" s="1" t="s">
        <v>10000</v>
      </c>
      <c r="D5085" s="7">
        <v>509.19563340924094</v>
      </c>
      <c r="E5085" s="7">
        <v>46368.394072958457</v>
      </c>
    </row>
    <row r="5086" spans="1:5" x14ac:dyDescent="0.3">
      <c r="A5086" s="5" t="s">
        <v>5084</v>
      </c>
      <c r="B5086" s="3" t="s">
        <v>10000</v>
      </c>
      <c r="C5086" s="1" t="s">
        <v>10001</v>
      </c>
      <c r="D5086" s="7">
        <v>1031.0177319534257</v>
      </c>
      <c r="E5086" s="7">
        <v>16568.633004744559</v>
      </c>
    </row>
    <row r="5087" spans="1:5" x14ac:dyDescent="0.3">
      <c r="A5087" s="5" t="s">
        <v>5085</v>
      </c>
      <c r="B5087" s="3" t="s">
        <v>10000</v>
      </c>
      <c r="C5087" s="1" t="s">
        <v>10000</v>
      </c>
      <c r="D5087" s="7">
        <v>782.4133944019726</v>
      </c>
      <c r="E5087" s="7">
        <v>34830.626285528073</v>
      </c>
    </row>
    <row r="5088" spans="1:5" x14ac:dyDescent="0.3">
      <c r="A5088" s="5" t="s">
        <v>5086</v>
      </c>
      <c r="B5088" s="3" t="s">
        <v>10000</v>
      </c>
      <c r="C5088" s="1" t="s">
        <v>10000</v>
      </c>
      <c r="D5088" s="7">
        <v>1168.3774858525271</v>
      </c>
      <c r="E5088" s="7">
        <v>42388.121015128389</v>
      </c>
    </row>
    <row r="5089" spans="1:5" x14ac:dyDescent="0.3">
      <c r="A5089" s="5" t="s">
        <v>5087</v>
      </c>
      <c r="B5089" s="3" t="s">
        <v>10000</v>
      </c>
      <c r="C5089" s="1" t="s">
        <v>10000</v>
      </c>
      <c r="D5089" s="7">
        <v>561.62300182699516</v>
      </c>
      <c r="E5089" s="7">
        <v>36266.805879308333</v>
      </c>
    </row>
    <row r="5090" spans="1:5" x14ac:dyDescent="0.3">
      <c r="A5090" s="5" t="s">
        <v>5088</v>
      </c>
      <c r="B5090" s="3" t="s">
        <v>10000</v>
      </c>
      <c r="C5090" s="1" t="s">
        <v>10000</v>
      </c>
      <c r="D5090" s="7">
        <v>850.51845742939543</v>
      </c>
      <c r="E5090" s="7">
        <v>35683.832287226258</v>
      </c>
    </row>
    <row r="5091" spans="1:5" x14ac:dyDescent="0.3">
      <c r="A5091" s="5" t="s">
        <v>5089</v>
      </c>
      <c r="B5091" s="3" t="s">
        <v>10000</v>
      </c>
      <c r="C5091" s="1" t="s">
        <v>10000</v>
      </c>
      <c r="D5091" s="7">
        <v>752.51021847646371</v>
      </c>
      <c r="E5091" s="7">
        <v>18960.365575285046</v>
      </c>
    </row>
    <row r="5092" spans="1:5" x14ac:dyDescent="0.3">
      <c r="A5092" s="5" t="s">
        <v>5090</v>
      </c>
      <c r="B5092" s="3" t="s">
        <v>10000</v>
      </c>
      <c r="C5092" s="1" t="s">
        <v>10000</v>
      </c>
      <c r="D5092" s="7">
        <v>245.50596145798596</v>
      </c>
      <c r="E5092" s="7">
        <v>31307.243644281829</v>
      </c>
    </row>
    <row r="5093" spans="1:5" x14ac:dyDescent="0.3">
      <c r="A5093" s="5" t="s">
        <v>5091</v>
      </c>
      <c r="B5093" s="3" t="s">
        <v>10001</v>
      </c>
      <c r="C5093" s="1" t="s">
        <v>10000</v>
      </c>
      <c r="D5093" s="7">
        <v>1733.8246787017802</v>
      </c>
      <c r="E5093" s="7">
        <v>26330.5117293113</v>
      </c>
    </row>
    <row r="5094" spans="1:5" x14ac:dyDescent="0.3">
      <c r="A5094" s="5" t="s">
        <v>5092</v>
      </c>
      <c r="B5094" s="3" t="s">
        <v>10000</v>
      </c>
      <c r="C5094" s="1" t="s">
        <v>10000</v>
      </c>
      <c r="D5094" s="7">
        <v>590.66603200130066</v>
      </c>
      <c r="E5094" s="7">
        <v>59574.217720019064</v>
      </c>
    </row>
    <row r="5095" spans="1:5" x14ac:dyDescent="0.3">
      <c r="A5095" s="5" t="s">
        <v>5093</v>
      </c>
      <c r="B5095" s="3" t="s">
        <v>10000</v>
      </c>
      <c r="C5095" s="1" t="s">
        <v>10001</v>
      </c>
      <c r="D5095" s="7">
        <v>711.58282259562077</v>
      </c>
      <c r="E5095" s="7">
        <v>17780.759828138696</v>
      </c>
    </row>
    <row r="5096" spans="1:5" x14ac:dyDescent="0.3">
      <c r="A5096" s="5" t="s">
        <v>5094</v>
      </c>
      <c r="B5096" s="3" t="s">
        <v>10000</v>
      </c>
      <c r="C5096" s="1" t="s">
        <v>10001</v>
      </c>
      <c r="D5096" s="7">
        <v>831.8453438499514</v>
      </c>
      <c r="E5096" s="7">
        <v>19797.356588476392</v>
      </c>
    </row>
    <row r="5097" spans="1:5" x14ac:dyDescent="0.3">
      <c r="A5097" s="5" t="s">
        <v>5095</v>
      </c>
      <c r="B5097" s="3" t="s">
        <v>10000</v>
      </c>
      <c r="C5097" s="1" t="s">
        <v>10000</v>
      </c>
      <c r="D5097" s="7">
        <v>1344.7112814931359</v>
      </c>
      <c r="E5097" s="7">
        <v>26215.391835337701</v>
      </c>
    </row>
    <row r="5098" spans="1:5" x14ac:dyDescent="0.3">
      <c r="A5098" s="5" t="s">
        <v>5096</v>
      </c>
      <c r="B5098" s="3" t="s">
        <v>10000</v>
      </c>
      <c r="C5098" s="1" t="s">
        <v>10000</v>
      </c>
      <c r="D5098" s="7">
        <v>224.69114505176321</v>
      </c>
      <c r="E5098" s="7">
        <v>55040.612733899608</v>
      </c>
    </row>
    <row r="5099" spans="1:5" x14ac:dyDescent="0.3">
      <c r="A5099" s="5" t="s">
        <v>5097</v>
      </c>
      <c r="B5099" s="3" t="s">
        <v>10000</v>
      </c>
      <c r="C5099" s="1" t="s">
        <v>10000</v>
      </c>
      <c r="D5099" s="7">
        <v>361.74266552960802</v>
      </c>
      <c r="E5099" s="7">
        <v>54071.34055857663</v>
      </c>
    </row>
    <row r="5100" spans="1:5" x14ac:dyDescent="0.3">
      <c r="A5100" s="5" t="s">
        <v>5098</v>
      </c>
      <c r="B5100" s="3" t="s">
        <v>10000</v>
      </c>
      <c r="C5100" s="1" t="s">
        <v>10000</v>
      </c>
      <c r="D5100" s="7">
        <v>1322.810963883715</v>
      </c>
      <c r="E5100" s="7">
        <v>48016.617335739749</v>
      </c>
    </row>
    <row r="5101" spans="1:5" x14ac:dyDescent="0.3">
      <c r="A5101" s="5" t="s">
        <v>5099</v>
      </c>
      <c r="B5101" s="3" t="s">
        <v>10000</v>
      </c>
      <c r="C5101" s="1" t="s">
        <v>10000</v>
      </c>
      <c r="D5101" s="7">
        <v>1043.374396620063</v>
      </c>
      <c r="E5101" s="7">
        <v>28079.262683638517</v>
      </c>
    </row>
    <row r="5102" spans="1:5" x14ac:dyDescent="0.3">
      <c r="A5102" s="5" t="s">
        <v>5100</v>
      </c>
      <c r="B5102" s="3" t="s">
        <v>10000</v>
      </c>
      <c r="C5102" s="1" t="s">
        <v>10000</v>
      </c>
      <c r="D5102" s="7">
        <v>1475.518485236508</v>
      </c>
      <c r="E5102" s="7">
        <v>48653.683752925783</v>
      </c>
    </row>
    <row r="5103" spans="1:5" x14ac:dyDescent="0.3">
      <c r="A5103" s="5" t="s">
        <v>5101</v>
      </c>
      <c r="B5103" s="3" t="s">
        <v>10000</v>
      </c>
      <c r="C5103" s="1" t="s">
        <v>10000</v>
      </c>
      <c r="D5103" s="7">
        <v>812.08388690455729</v>
      </c>
      <c r="E5103" s="7">
        <v>41821.299778673208</v>
      </c>
    </row>
    <row r="5104" spans="1:5" x14ac:dyDescent="0.3">
      <c r="A5104" s="5" t="s">
        <v>5102</v>
      </c>
      <c r="B5104" s="3" t="s">
        <v>10000</v>
      </c>
      <c r="C5104" s="1" t="s">
        <v>10001</v>
      </c>
      <c r="D5104" s="7">
        <v>287.7923623078276</v>
      </c>
      <c r="E5104" s="7">
        <v>13060.008570557218</v>
      </c>
    </row>
    <row r="5105" spans="1:5" x14ac:dyDescent="0.3">
      <c r="A5105" s="5" t="s">
        <v>5103</v>
      </c>
      <c r="B5105" s="3" t="s">
        <v>10000</v>
      </c>
      <c r="C5105" s="1" t="s">
        <v>10000</v>
      </c>
      <c r="D5105" s="7">
        <v>775.30978946985442</v>
      </c>
      <c r="E5105" s="7">
        <v>38721.245894494299</v>
      </c>
    </row>
    <row r="5106" spans="1:5" x14ac:dyDescent="0.3">
      <c r="A5106" s="5" t="s">
        <v>5104</v>
      </c>
      <c r="B5106" s="3" t="s">
        <v>10000</v>
      </c>
      <c r="C5106" s="1" t="s">
        <v>10000</v>
      </c>
      <c r="D5106" s="7">
        <v>344.62407713895681</v>
      </c>
      <c r="E5106" s="7">
        <v>43246.577989562073</v>
      </c>
    </row>
    <row r="5107" spans="1:5" x14ac:dyDescent="0.3">
      <c r="A5107" s="5" t="s">
        <v>5105</v>
      </c>
      <c r="B5107" s="3" t="s">
        <v>10000</v>
      </c>
      <c r="C5107" s="1" t="s">
        <v>10001</v>
      </c>
      <c r="D5107" s="7">
        <v>372.43081038849607</v>
      </c>
      <c r="E5107" s="7">
        <v>17243.049302418505</v>
      </c>
    </row>
    <row r="5108" spans="1:5" x14ac:dyDescent="0.3">
      <c r="A5108" s="5" t="s">
        <v>5106</v>
      </c>
      <c r="B5108" s="3" t="s">
        <v>10000</v>
      </c>
      <c r="C5108" s="1" t="s">
        <v>10001</v>
      </c>
      <c r="D5108" s="7">
        <v>2088.529108749156</v>
      </c>
      <c r="E5108" s="7">
        <v>18078.329167844069</v>
      </c>
    </row>
    <row r="5109" spans="1:5" x14ac:dyDescent="0.3">
      <c r="A5109" s="5" t="s">
        <v>5107</v>
      </c>
      <c r="B5109" s="3" t="s">
        <v>10000</v>
      </c>
      <c r="C5109" s="1" t="s">
        <v>10000</v>
      </c>
      <c r="D5109" s="7">
        <v>946.39816690721398</v>
      </c>
      <c r="E5109" s="7">
        <v>30770.066730180097</v>
      </c>
    </row>
    <row r="5110" spans="1:5" x14ac:dyDescent="0.3">
      <c r="A5110" s="5" t="s">
        <v>5108</v>
      </c>
      <c r="B5110" s="3" t="s">
        <v>10000</v>
      </c>
      <c r="C5110" s="1" t="s">
        <v>10000</v>
      </c>
      <c r="D5110" s="7">
        <v>675.37672629136216</v>
      </c>
      <c r="E5110" s="7">
        <v>36921.575956121938</v>
      </c>
    </row>
    <row r="5111" spans="1:5" x14ac:dyDescent="0.3">
      <c r="A5111" s="5" t="s">
        <v>5109</v>
      </c>
      <c r="B5111" s="3" t="s">
        <v>10000</v>
      </c>
      <c r="C5111" s="1" t="s">
        <v>10000</v>
      </c>
      <c r="D5111" s="7">
        <v>1012.7684538166051</v>
      </c>
      <c r="E5111" s="7">
        <v>36406.241088370734</v>
      </c>
    </row>
    <row r="5112" spans="1:5" x14ac:dyDescent="0.3">
      <c r="A5112" s="5" t="s">
        <v>5110</v>
      </c>
      <c r="B5112" s="3" t="s">
        <v>10000</v>
      </c>
      <c r="C5112" s="1" t="s">
        <v>10001</v>
      </c>
      <c r="D5112" s="7">
        <v>1011.9372094138794</v>
      </c>
      <c r="E5112" s="7">
        <v>18509.297133659849</v>
      </c>
    </row>
    <row r="5113" spans="1:5" x14ac:dyDescent="0.3">
      <c r="A5113" s="5" t="s">
        <v>5111</v>
      </c>
      <c r="B5113" s="3" t="s">
        <v>10000</v>
      </c>
      <c r="C5113" s="1" t="s">
        <v>10000</v>
      </c>
      <c r="D5113" s="7">
        <v>452.37265085457312</v>
      </c>
      <c r="E5113" s="7">
        <v>59429.123140810247</v>
      </c>
    </row>
    <row r="5114" spans="1:5" x14ac:dyDescent="0.3">
      <c r="A5114" s="5" t="s">
        <v>5112</v>
      </c>
      <c r="B5114" s="3" t="s">
        <v>10000</v>
      </c>
      <c r="C5114" s="1" t="s">
        <v>10000</v>
      </c>
      <c r="D5114" s="7">
        <v>1092.4912589164355</v>
      </c>
      <c r="E5114" s="7">
        <v>30654.685256550991</v>
      </c>
    </row>
    <row r="5115" spans="1:5" x14ac:dyDescent="0.3">
      <c r="A5115" s="5" t="s">
        <v>5113</v>
      </c>
      <c r="B5115" s="3" t="s">
        <v>10000</v>
      </c>
      <c r="C5115" s="1" t="s">
        <v>10000</v>
      </c>
      <c r="D5115" s="7">
        <v>71.57768976139937</v>
      </c>
      <c r="E5115" s="7">
        <v>61588.254502249736</v>
      </c>
    </row>
    <row r="5116" spans="1:5" x14ac:dyDescent="0.3">
      <c r="A5116" s="5" t="s">
        <v>5114</v>
      </c>
      <c r="B5116" s="3" t="s">
        <v>10000</v>
      </c>
      <c r="C5116" s="1" t="s">
        <v>10000</v>
      </c>
      <c r="D5116" s="7">
        <v>1319.0417181748394</v>
      </c>
      <c r="E5116" s="7">
        <v>57768.899984810982</v>
      </c>
    </row>
    <row r="5117" spans="1:5" x14ac:dyDescent="0.3">
      <c r="A5117" s="5" t="s">
        <v>5115</v>
      </c>
      <c r="B5117" s="3" t="s">
        <v>10000</v>
      </c>
      <c r="C5117" s="1" t="s">
        <v>10000</v>
      </c>
      <c r="D5117" s="7">
        <v>266.27775868832651</v>
      </c>
      <c r="E5117" s="7">
        <v>41204.294991011942</v>
      </c>
    </row>
    <row r="5118" spans="1:5" x14ac:dyDescent="0.3">
      <c r="A5118" s="5" t="s">
        <v>5116</v>
      </c>
      <c r="B5118" s="3" t="s">
        <v>10000</v>
      </c>
      <c r="C5118" s="1" t="s">
        <v>10000</v>
      </c>
      <c r="D5118" s="7">
        <v>370.96364895972818</v>
      </c>
      <c r="E5118" s="7">
        <v>25321.352822548375</v>
      </c>
    </row>
    <row r="5119" spans="1:5" x14ac:dyDescent="0.3">
      <c r="A5119" s="5" t="s">
        <v>5117</v>
      </c>
      <c r="B5119" s="3" t="s">
        <v>10000</v>
      </c>
      <c r="C5119" s="1" t="s">
        <v>10000</v>
      </c>
      <c r="D5119" s="7">
        <v>848.72442635895641</v>
      </c>
      <c r="E5119" s="7">
        <v>41585.952552588249</v>
      </c>
    </row>
    <row r="5120" spans="1:5" x14ac:dyDescent="0.3">
      <c r="A5120" s="5" t="s">
        <v>5118</v>
      </c>
      <c r="B5120" s="3" t="s">
        <v>10000</v>
      </c>
      <c r="C5120" s="1" t="s">
        <v>10000</v>
      </c>
      <c r="D5120" s="7">
        <v>507.39613159445605</v>
      </c>
      <c r="E5120" s="7">
        <v>35353.405530630895</v>
      </c>
    </row>
    <row r="5121" spans="1:5" x14ac:dyDescent="0.3">
      <c r="A5121" s="5" t="s">
        <v>5119</v>
      </c>
      <c r="B5121" s="3" t="s">
        <v>10000</v>
      </c>
      <c r="C5121" s="1" t="s">
        <v>10001</v>
      </c>
      <c r="D5121" s="7">
        <v>267.32782909652985</v>
      </c>
      <c r="E5121" s="7">
        <v>19698.713880473435</v>
      </c>
    </row>
    <row r="5122" spans="1:5" x14ac:dyDescent="0.3">
      <c r="A5122" s="5" t="s">
        <v>5120</v>
      </c>
      <c r="B5122" s="3" t="s">
        <v>10000</v>
      </c>
      <c r="C5122" s="1" t="s">
        <v>10000</v>
      </c>
      <c r="D5122" s="7">
        <v>420.89933186723817</v>
      </c>
      <c r="E5122" s="7">
        <v>39764.702431311722</v>
      </c>
    </row>
    <row r="5123" spans="1:5" x14ac:dyDescent="0.3">
      <c r="A5123" s="5" t="s">
        <v>5121</v>
      </c>
      <c r="B5123" s="3" t="s">
        <v>10000</v>
      </c>
      <c r="C5123" s="1" t="s">
        <v>10000</v>
      </c>
      <c r="D5123" s="7">
        <v>129.59644851905625</v>
      </c>
      <c r="E5123" s="7">
        <v>52169.231571079188</v>
      </c>
    </row>
    <row r="5124" spans="1:5" x14ac:dyDescent="0.3">
      <c r="A5124" s="5" t="s">
        <v>5122</v>
      </c>
      <c r="B5124" s="3" t="s">
        <v>10000</v>
      </c>
      <c r="C5124" s="1" t="s">
        <v>10000</v>
      </c>
      <c r="D5124" s="7">
        <v>327.24043728751582</v>
      </c>
      <c r="E5124" s="7">
        <v>40061.624514030387</v>
      </c>
    </row>
    <row r="5125" spans="1:5" x14ac:dyDescent="0.3">
      <c r="A5125" s="5" t="s">
        <v>5123</v>
      </c>
      <c r="B5125" s="3" t="s">
        <v>10000</v>
      </c>
      <c r="C5125" s="1" t="s">
        <v>10000</v>
      </c>
      <c r="D5125" s="7">
        <v>678.07110557078045</v>
      </c>
      <c r="E5125" s="7">
        <v>63791.824204677905</v>
      </c>
    </row>
    <row r="5126" spans="1:5" x14ac:dyDescent="0.3">
      <c r="A5126" s="5" t="s">
        <v>5124</v>
      </c>
      <c r="B5126" s="3" t="s">
        <v>10000</v>
      </c>
      <c r="C5126" s="1" t="s">
        <v>10001</v>
      </c>
      <c r="D5126" s="7">
        <v>199.12709268220556</v>
      </c>
      <c r="E5126" s="7">
        <v>19913.602502445956</v>
      </c>
    </row>
    <row r="5127" spans="1:5" x14ac:dyDescent="0.3">
      <c r="A5127" s="5" t="s">
        <v>5125</v>
      </c>
      <c r="B5127" s="3" t="s">
        <v>10000</v>
      </c>
      <c r="C5127" s="1" t="s">
        <v>10000</v>
      </c>
      <c r="D5127" s="7">
        <v>1215.6982445086001</v>
      </c>
      <c r="E5127" s="7">
        <v>33598.970755390648</v>
      </c>
    </row>
    <row r="5128" spans="1:5" x14ac:dyDescent="0.3">
      <c r="A5128" s="5" t="s">
        <v>5126</v>
      </c>
      <c r="B5128" s="3" t="s">
        <v>10000</v>
      </c>
      <c r="C5128" s="1" t="s">
        <v>10000</v>
      </c>
      <c r="D5128" s="7">
        <v>460.68150582309244</v>
      </c>
      <c r="E5128" s="7">
        <v>37129.270818232297</v>
      </c>
    </row>
    <row r="5129" spans="1:5" x14ac:dyDescent="0.3">
      <c r="A5129" s="5" t="s">
        <v>5127</v>
      </c>
      <c r="B5129" s="3" t="s">
        <v>10000</v>
      </c>
      <c r="C5129" s="1" t="s">
        <v>10001</v>
      </c>
      <c r="D5129" s="7">
        <v>1300.7204331361281</v>
      </c>
      <c r="E5129" s="7">
        <v>9266.5297313281571</v>
      </c>
    </row>
    <row r="5130" spans="1:5" x14ac:dyDescent="0.3">
      <c r="A5130" s="5" t="s">
        <v>5128</v>
      </c>
      <c r="B5130" s="3" t="s">
        <v>10000</v>
      </c>
      <c r="C5130" s="1" t="s">
        <v>10000</v>
      </c>
      <c r="D5130" s="7">
        <v>534.56870798007776</v>
      </c>
      <c r="E5130" s="7">
        <v>37281.040210688327</v>
      </c>
    </row>
    <row r="5131" spans="1:5" x14ac:dyDescent="0.3">
      <c r="A5131" s="5" t="s">
        <v>5129</v>
      </c>
      <c r="B5131" s="3" t="s">
        <v>10000</v>
      </c>
      <c r="C5131" s="1" t="s">
        <v>10000</v>
      </c>
      <c r="D5131" s="7">
        <v>1308.5291715203364</v>
      </c>
      <c r="E5131" s="7">
        <v>57190.87487284324</v>
      </c>
    </row>
    <row r="5132" spans="1:5" x14ac:dyDescent="0.3">
      <c r="A5132" s="5" t="s">
        <v>5130</v>
      </c>
      <c r="B5132" s="3" t="s">
        <v>10000</v>
      </c>
      <c r="C5132" s="1" t="s">
        <v>10000</v>
      </c>
      <c r="D5132" s="7">
        <v>507.06503201289155</v>
      </c>
      <c r="E5132" s="7">
        <v>42753.191915581061</v>
      </c>
    </row>
    <row r="5133" spans="1:5" x14ac:dyDescent="0.3">
      <c r="A5133" s="5" t="s">
        <v>5131</v>
      </c>
      <c r="B5133" s="3" t="s">
        <v>10000</v>
      </c>
      <c r="C5133" s="1" t="s">
        <v>10000</v>
      </c>
      <c r="D5133" s="7">
        <v>197.32726539734767</v>
      </c>
      <c r="E5133" s="7">
        <v>24562.119655862989</v>
      </c>
    </row>
    <row r="5134" spans="1:5" x14ac:dyDescent="0.3">
      <c r="A5134" s="5" t="s">
        <v>5132</v>
      </c>
      <c r="B5134" s="3" t="s">
        <v>10000</v>
      </c>
      <c r="C5134" s="1" t="s">
        <v>10001</v>
      </c>
      <c r="D5134" s="7">
        <v>819.834292040018</v>
      </c>
      <c r="E5134" s="7">
        <v>16412.997021588479</v>
      </c>
    </row>
    <row r="5135" spans="1:5" x14ac:dyDescent="0.3">
      <c r="A5135" s="5" t="s">
        <v>5133</v>
      </c>
      <c r="B5135" s="3" t="s">
        <v>10000</v>
      </c>
      <c r="C5135" s="1" t="s">
        <v>10000</v>
      </c>
      <c r="D5135" s="7">
        <v>0</v>
      </c>
      <c r="E5135" s="7">
        <v>57003.593765908168</v>
      </c>
    </row>
    <row r="5136" spans="1:5" x14ac:dyDescent="0.3">
      <c r="A5136" s="5" t="s">
        <v>5134</v>
      </c>
      <c r="B5136" s="3" t="s">
        <v>10000</v>
      </c>
      <c r="C5136" s="1" t="s">
        <v>10000</v>
      </c>
      <c r="D5136" s="7">
        <v>1489.7803318143106</v>
      </c>
      <c r="E5136" s="7">
        <v>30296.610437011266</v>
      </c>
    </row>
    <row r="5137" spans="1:5" x14ac:dyDescent="0.3">
      <c r="A5137" s="5" t="s">
        <v>5135</v>
      </c>
      <c r="B5137" s="3" t="s">
        <v>10000</v>
      </c>
      <c r="C5137" s="1" t="s">
        <v>10000</v>
      </c>
      <c r="D5137" s="7">
        <v>581.52081860212866</v>
      </c>
      <c r="E5137" s="7">
        <v>53100.572478383328</v>
      </c>
    </row>
    <row r="5138" spans="1:5" x14ac:dyDescent="0.3">
      <c r="A5138" s="5" t="s">
        <v>5136</v>
      </c>
      <c r="B5138" s="3" t="s">
        <v>10000</v>
      </c>
      <c r="C5138" s="1" t="s">
        <v>10001</v>
      </c>
      <c r="D5138" s="7">
        <v>286.29156463770516</v>
      </c>
      <c r="E5138" s="7">
        <v>19553.635605980453</v>
      </c>
    </row>
    <row r="5139" spans="1:5" x14ac:dyDescent="0.3">
      <c r="A5139" s="5" t="s">
        <v>5137</v>
      </c>
      <c r="B5139" s="3" t="s">
        <v>10000</v>
      </c>
      <c r="C5139" s="1" t="s">
        <v>10000</v>
      </c>
      <c r="D5139" s="7">
        <v>371.86522014134374</v>
      </c>
      <c r="E5139" s="7">
        <v>45949.914206763933</v>
      </c>
    </row>
    <row r="5140" spans="1:5" x14ac:dyDescent="0.3">
      <c r="A5140" s="5" t="s">
        <v>5138</v>
      </c>
      <c r="B5140" s="3" t="s">
        <v>10000</v>
      </c>
      <c r="C5140" s="1" t="s">
        <v>10001</v>
      </c>
      <c r="D5140" s="7">
        <v>992.78022109188805</v>
      </c>
      <c r="E5140" s="7">
        <v>16585.324282047146</v>
      </c>
    </row>
    <row r="5141" spans="1:5" x14ac:dyDescent="0.3">
      <c r="A5141" s="5" t="s">
        <v>5139</v>
      </c>
      <c r="B5141" s="3" t="s">
        <v>10000</v>
      </c>
      <c r="C5141" s="1" t="s">
        <v>10001</v>
      </c>
      <c r="D5141" s="7">
        <v>758.13852355796985</v>
      </c>
      <c r="E5141" s="7">
        <v>23758.577634554495</v>
      </c>
    </row>
    <row r="5142" spans="1:5" x14ac:dyDescent="0.3">
      <c r="A5142" s="5" t="s">
        <v>5140</v>
      </c>
      <c r="B5142" s="3" t="s">
        <v>10000</v>
      </c>
      <c r="C5142" s="1" t="s">
        <v>10000</v>
      </c>
      <c r="D5142" s="7">
        <v>1174.1949085852573</v>
      </c>
      <c r="E5142" s="7">
        <v>35533.484518999088</v>
      </c>
    </row>
    <row r="5143" spans="1:5" x14ac:dyDescent="0.3">
      <c r="A5143" s="5" t="s">
        <v>5141</v>
      </c>
      <c r="B5143" s="3" t="s">
        <v>10000</v>
      </c>
      <c r="C5143" s="1" t="s">
        <v>10001</v>
      </c>
      <c r="D5143" s="7">
        <v>1196.0982644367753</v>
      </c>
      <c r="E5143" s="7">
        <v>23851.221391525622</v>
      </c>
    </row>
    <row r="5144" spans="1:5" x14ac:dyDescent="0.3">
      <c r="A5144" s="5" t="s">
        <v>5142</v>
      </c>
      <c r="B5144" s="3" t="s">
        <v>10000</v>
      </c>
      <c r="C5144" s="1" t="s">
        <v>10000</v>
      </c>
      <c r="D5144" s="7">
        <v>613.23140243495618</v>
      </c>
      <c r="E5144" s="7">
        <v>34664.571325298479</v>
      </c>
    </row>
    <row r="5145" spans="1:5" x14ac:dyDescent="0.3">
      <c r="A5145" s="5" t="s">
        <v>5143</v>
      </c>
      <c r="B5145" s="3" t="s">
        <v>10000</v>
      </c>
      <c r="C5145" s="1" t="s">
        <v>10000</v>
      </c>
      <c r="D5145" s="7">
        <v>968.97234028454363</v>
      </c>
      <c r="E5145" s="7">
        <v>33763.190279740549</v>
      </c>
    </row>
    <row r="5146" spans="1:5" x14ac:dyDescent="0.3">
      <c r="A5146" s="5" t="s">
        <v>5144</v>
      </c>
      <c r="B5146" s="3" t="s">
        <v>10000</v>
      </c>
      <c r="C5146" s="1" t="s">
        <v>10001</v>
      </c>
      <c r="D5146" s="7">
        <v>1151.2987164068261</v>
      </c>
      <c r="E5146" s="7">
        <v>14384.767081101581</v>
      </c>
    </row>
    <row r="5147" spans="1:5" x14ac:dyDescent="0.3">
      <c r="A5147" s="5" t="s">
        <v>5145</v>
      </c>
      <c r="B5147" s="3" t="s">
        <v>10000</v>
      </c>
      <c r="C5147" s="1" t="s">
        <v>10000</v>
      </c>
      <c r="D5147" s="7">
        <v>848.70273985282938</v>
      </c>
      <c r="E5147" s="7">
        <v>35192.838866760801</v>
      </c>
    </row>
    <row r="5148" spans="1:5" x14ac:dyDescent="0.3">
      <c r="A5148" s="5" t="s">
        <v>5146</v>
      </c>
      <c r="B5148" s="3" t="s">
        <v>10000</v>
      </c>
      <c r="C5148" s="1" t="s">
        <v>10001</v>
      </c>
      <c r="D5148" s="7">
        <v>989.09077014817262</v>
      </c>
      <c r="E5148" s="7">
        <v>20262.021940569364</v>
      </c>
    </row>
    <row r="5149" spans="1:5" x14ac:dyDescent="0.3">
      <c r="A5149" s="5" t="s">
        <v>5147</v>
      </c>
      <c r="B5149" s="3" t="s">
        <v>10000</v>
      </c>
      <c r="C5149" s="1" t="s">
        <v>10000</v>
      </c>
      <c r="D5149" s="7">
        <v>92.740662997335562</v>
      </c>
      <c r="E5149" s="7">
        <v>40722.590648906182</v>
      </c>
    </row>
    <row r="5150" spans="1:5" x14ac:dyDescent="0.3">
      <c r="A5150" s="5" t="s">
        <v>5148</v>
      </c>
      <c r="B5150" s="3" t="s">
        <v>10000</v>
      </c>
      <c r="C5150" s="1" t="s">
        <v>10000</v>
      </c>
      <c r="D5150" s="7">
        <v>1654.9341753615677</v>
      </c>
      <c r="E5150" s="7">
        <v>33179.783922924376</v>
      </c>
    </row>
    <row r="5151" spans="1:5" x14ac:dyDescent="0.3">
      <c r="A5151" s="5" t="s">
        <v>5149</v>
      </c>
      <c r="B5151" s="3" t="s">
        <v>10000</v>
      </c>
      <c r="C5151" s="1" t="s">
        <v>10000</v>
      </c>
      <c r="D5151" s="7">
        <v>212.49792870985175</v>
      </c>
      <c r="E5151" s="7">
        <v>53619.475706379337</v>
      </c>
    </row>
    <row r="5152" spans="1:5" x14ac:dyDescent="0.3">
      <c r="A5152" s="5" t="s">
        <v>5150</v>
      </c>
      <c r="B5152" s="3" t="s">
        <v>10000</v>
      </c>
      <c r="C5152" s="1" t="s">
        <v>10000</v>
      </c>
      <c r="D5152" s="7">
        <v>73.89323483034832</v>
      </c>
      <c r="E5152" s="7">
        <v>44308.905402897297</v>
      </c>
    </row>
    <row r="5153" spans="1:5" x14ac:dyDescent="0.3">
      <c r="A5153" s="5" t="s">
        <v>5151</v>
      </c>
      <c r="B5153" s="3" t="s">
        <v>10000</v>
      </c>
      <c r="C5153" s="1" t="s">
        <v>10000</v>
      </c>
      <c r="D5153" s="7">
        <v>692.15523399330959</v>
      </c>
      <c r="E5153" s="7">
        <v>37592.260851600375</v>
      </c>
    </row>
    <row r="5154" spans="1:5" x14ac:dyDescent="0.3">
      <c r="A5154" s="5" t="s">
        <v>5152</v>
      </c>
      <c r="B5154" s="3" t="s">
        <v>10000</v>
      </c>
      <c r="C5154" s="1" t="s">
        <v>10000</v>
      </c>
      <c r="D5154" s="7">
        <v>957.58396221234284</v>
      </c>
      <c r="E5154" s="7">
        <v>40315.772837536759</v>
      </c>
    </row>
    <row r="5155" spans="1:5" x14ac:dyDescent="0.3">
      <c r="A5155" s="5" t="s">
        <v>5153</v>
      </c>
      <c r="B5155" s="3" t="s">
        <v>10000</v>
      </c>
      <c r="C5155" s="1" t="s">
        <v>10000</v>
      </c>
      <c r="D5155" s="7">
        <v>69.023877541275965</v>
      </c>
      <c r="E5155" s="7">
        <v>41566.582070820128</v>
      </c>
    </row>
    <row r="5156" spans="1:5" x14ac:dyDescent="0.3">
      <c r="A5156" s="5" t="s">
        <v>5154</v>
      </c>
      <c r="B5156" s="3" t="s">
        <v>10000</v>
      </c>
      <c r="C5156" s="1" t="s">
        <v>10000</v>
      </c>
      <c r="D5156" s="7">
        <v>1394.1254433982213</v>
      </c>
      <c r="E5156" s="7">
        <v>42921.01707794403</v>
      </c>
    </row>
    <row r="5157" spans="1:5" x14ac:dyDescent="0.3">
      <c r="A5157" s="5" t="s">
        <v>5155</v>
      </c>
      <c r="B5157" s="3" t="s">
        <v>10000</v>
      </c>
      <c r="C5157" s="1" t="s">
        <v>10000</v>
      </c>
      <c r="D5157" s="7">
        <v>1317.8664680998882</v>
      </c>
      <c r="E5157" s="7">
        <v>36610.886110708205</v>
      </c>
    </row>
    <row r="5158" spans="1:5" x14ac:dyDescent="0.3">
      <c r="A5158" s="5" t="s">
        <v>5156</v>
      </c>
      <c r="B5158" s="3" t="s">
        <v>10000</v>
      </c>
      <c r="C5158" s="1" t="s">
        <v>10000</v>
      </c>
      <c r="D5158" s="7">
        <v>602.09639558127139</v>
      </c>
      <c r="E5158" s="7">
        <v>53553.722470953624</v>
      </c>
    </row>
    <row r="5159" spans="1:5" x14ac:dyDescent="0.3">
      <c r="A5159" s="5" t="s">
        <v>5157</v>
      </c>
      <c r="B5159" s="3" t="s">
        <v>10000</v>
      </c>
      <c r="C5159" s="1" t="s">
        <v>10000</v>
      </c>
      <c r="D5159" s="7">
        <v>430.11822118800961</v>
      </c>
      <c r="E5159" s="7">
        <v>41105.287634652857</v>
      </c>
    </row>
    <row r="5160" spans="1:5" x14ac:dyDescent="0.3">
      <c r="A5160" s="5" t="s">
        <v>5158</v>
      </c>
      <c r="B5160" s="3" t="s">
        <v>10000</v>
      </c>
      <c r="C5160" s="1" t="s">
        <v>10000</v>
      </c>
      <c r="D5160" s="7">
        <v>211.98302819766525</v>
      </c>
      <c r="E5160" s="7">
        <v>33448.244783581613</v>
      </c>
    </row>
    <row r="5161" spans="1:5" x14ac:dyDescent="0.3">
      <c r="A5161" s="5" t="s">
        <v>5159</v>
      </c>
      <c r="B5161" s="3" t="s">
        <v>10000</v>
      </c>
      <c r="C5161" s="1" t="s">
        <v>10000</v>
      </c>
      <c r="D5161" s="7">
        <v>544.14314563775338</v>
      </c>
      <c r="E5161" s="7">
        <v>33861.553904023865</v>
      </c>
    </row>
    <row r="5162" spans="1:5" x14ac:dyDescent="0.3">
      <c r="A5162" s="5" t="s">
        <v>5160</v>
      </c>
      <c r="B5162" s="3" t="s">
        <v>10000</v>
      </c>
      <c r="C5162" s="1" t="s">
        <v>10001</v>
      </c>
      <c r="D5162" s="7">
        <v>943.84306428014918</v>
      </c>
      <c r="E5162" s="7">
        <v>16701.783093276095</v>
      </c>
    </row>
    <row r="5163" spans="1:5" x14ac:dyDescent="0.3">
      <c r="A5163" s="5" t="s">
        <v>5161</v>
      </c>
      <c r="B5163" s="3" t="s">
        <v>10001</v>
      </c>
      <c r="C5163" s="1" t="s">
        <v>10000</v>
      </c>
      <c r="D5163" s="7">
        <v>1412.1924484273393</v>
      </c>
      <c r="E5163" s="7">
        <v>37283.008101414271</v>
      </c>
    </row>
    <row r="5164" spans="1:5" x14ac:dyDescent="0.3">
      <c r="A5164" s="5" t="s">
        <v>5162</v>
      </c>
      <c r="B5164" s="3" t="s">
        <v>10000</v>
      </c>
      <c r="C5164" s="1" t="s">
        <v>10000</v>
      </c>
      <c r="D5164" s="7">
        <v>1416.4447698991917</v>
      </c>
      <c r="E5164" s="7">
        <v>33099.496884345775</v>
      </c>
    </row>
    <row r="5165" spans="1:5" x14ac:dyDescent="0.3">
      <c r="A5165" s="5" t="s">
        <v>5163</v>
      </c>
      <c r="B5165" s="3" t="s">
        <v>10000</v>
      </c>
      <c r="C5165" s="1" t="s">
        <v>10000</v>
      </c>
      <c r="D5165" s="7">
        <v>193.28316466980482</v>
      </c>
      <c r="E5165" s="7">
        <v>37376.649713065439</v>
      </c>
    </row>
    <row r="5166" spans="1:5" x14ac:dyDescent="0.3">
      <c r="A5166" s="5" t="s">
        <v>5164</v>
      </c>
      <c r="B5166" s="3" t="s">
        <v>10000</v>
      </c>
      <c r="C5166" s="1" t="s">
        <v>10000</v>
      </c>
      <c r="D5166" s="7">
        <v>857.23644841427972</v>
      </c>
      <c r="E5166" s="7">
        <v>67124.057089268361</v>
      </c>
    </row>
    <row r="5167" spans="1:5" x14ac:dyDescent="0.3">
      <c r="A5167" s="5" t="s">
        <v>5165</v>
      </c>
      <c r="B5167" s="3" t="s">
        <v>10000</v>
      </c>
      <c r="C5167" s="1" t="s">
        <v>10000</v>
      </c>
      <c r="D5167" s="7">
        <v>1132.0784821922798</v>
      </c>
      <c r="E5167" s="7">
        <v>29715.304943599967</v>
      </c>
    </row>
    <row r="5168" spans="1:5" x14ac:dyDescent="0.3">
      <c r="A5168" s="5" t="s">
        <v>5166</v>
      </c>
      <c r="B5168" s="3" t="s">
        <v>10000</v>
      </c>
      <c r="C5168" s="1" t="s">
        <v>10000</v>
      </c>
      <c r="D5168" s="7">
        <v>1489.3570273596988</v>
      </c>
      <c r="E5168" s="7">
        <v>37758.412886395825</v>
      </c>
    </row>
    <row r="5169" spans="1:5" x14ac:dyDescent="0.3">
      <c r="A5169" s="5" t="s">
        <v>5167</v>
      </c>
      <c r="B5169" s="3" t="s">
        <v>10000</v>
      </c>
      <c r="C5169" s="1" t="s">
        <v>10000</v>
      </c>
      <c r="D5169" s="7">
        <v>1527.3593247370945</v>
      </c>
      <c r="E5169" s="7">
        <v>33923.528765252377</v>
      </c>
    </row>
    <row r="5170" spans="1:5" x14ac:dyDescent="0.3">
      <c r="A5170" s="5" t="s">
        <v>5168</v>
      </c>
      <c r="B5170" s="3" t="s">
        <v>10000</v>
      </c>
      <c r="C5170" s="1" t="s">
        <v>10001</v>
      </c>
      <c r="D5170" s="7">
        <v>1427.0493836771766</v>
      </c>
      <c r="E5170" s="7">
        <v>18268.526831554369</v>
      </c>
    </row>
    <row r="5171" spans="1:5" x14ac:dyDescent="0.3">
      <c r="A5171" s="5" t="s">
        <v>5169</v>
      </c>
      <c r="B5171" s="3" t="s">
        <v>10000</v>
      </c>
      <c r="C5171" s="1" t="s">
        <v>10000</v>
      </c>
      <c r="D5171" s="7">
        <v>964.86303728727432</v>
      </c>
      <c r="E5171" s="7">
        <v>43744.983354468292</v>
      </c>
    </row>
    <row r="5172" spans="1:5" x14ac:dyDescent="0.3">
      <c r="A5172" s="5" t="s">
        <v>5170</v>
      </c>
      <c r="B5172" s="3" t="s">
        <v>10000</v>
      </c>
      <c r="C5172" s="1" t="s">
        <v>10000</v>
      </c>
      <c r="D5172" s="7">
        <v>326.15092990097037</v>
      </c>
      <c r="E5172" s="7">
        <v>32919.971052692243</v>
      </c>
    </row>
    <row r="5173" spans="1:5" x14ac:dyDescent="0.3">
      <c r="A5173" s="5" t="s">
        <v>5171</v>
      </c>
      <c r="B5173" s="3" t="s">
        <v>10000</v>
      </c>
      <c r="C5173" s="1" t="s">
        <v>10000</v>
      </c>
      <c r="D5173" s="7">
        <v>866.29966854065196</v>
      </c>
      <c r="E5173" s="7">
        <v>65931.951109459042</v>
      </c>
    </row>
    <row r="5174" spans="1:5" x14ac:dyDescent="0.3">
      <c r="A5174" s="5" t="s">
        <v>5172</v>
      </c>
      <c r="B5174" s="3" t="s">
        <v>10000</v>
      </c>
      <c r="C5174" s="1" t="s">
        <v>10000</v>
      </c>
      <c r="D5174" s="7">
        <v>626.16015422447663</v>
      </c>
      <c r="E5174" s="7">
        <v>34007.908346723561</v>
      </c>
    </row>
    <row r="5175" spans="1:5" x14ac:dyDescent="0.3">
      <c r="A5175" s="5" t="s">
        <v>5173</v>
      </c>
      <c r="B5175" s="3" t="s">
        <v>10000</v>
      </c>
      <c r="C5175" s="1" t="s">
        <v>10000</v>
      </c>
      <c r="D5175" s="7">
        <v>836.1928646034163</v>
      </c>
      <c r="E5175" s="7">
        <v>43275.145225569642</v>
      </c>
    </row>
    <row r="5176" spans="1:5" x14ac:dyDescent="0.3">
      <c r="A5176" s="5" t="s">
        <v>5174</v>
      </c>
      <c r="B5176" s="3" t="s">
        <v>10000</v>
      </c>
      <c r="C5176" s="1" t="s">
        <v>10000</v>
      </c>
      <c r="D5176" s="7">
        <v>826.55802054149808</v>
      </c>
      <c r="E5176" s="7">
        <v>44371.747340565984</v>
      </c>
    </row>
    <row r="5177" spans="1:5" x14ac:dyDescent="0.3">
      <c r="A5177" s="5" t="s">
        <v>5175</v>
      </c>
      <c r="B5177" s="3" t="s">
        <v>10000</v>
      </c>
      <c r="C5177" s="1" t="s">
        <v>10000</v>
      </c>
      <c r="D5177" s="7">
        <v>102.12252255830595</v>
      </c>
      <c r="E5177" s="7">
        <v>33300.187521694519</v>
      </c>
    </row>
    <row r="5178" spans="1:5" x14ac:dyDescent="0.3">
      <c r="A5178" s="5" t="s">
        <v>5176</v>
      </c>
      <c r="B5178" s="3" t="s">
        <v>10000</v>
      </c>
      <c r="C5178" s="1" t="s">
        <v>10000</v>
      </c>
      <c r="D5178" s="7">
        <v>1609.297030935606</v>
      </c>
      <c r="E5178" s="7">
        <v>52752.968425183106</v>
      </c>
    </row>
    <row r="5179" spans="1:5" x14ac:dyDescent="0.3">
      <c r="A5179" s="5" t="s">
        <v>5177</v>
      </c>
      <c r="B5179" s="3" t="s">
        <v>10000</v>
      </c>
      <c r="C5179" s="1" t="s">
        <v>10001</v>
      </c>
      <c r="D5179" s="7">
        <v>140.45562189031443</v>
      </c>
      <c r="E5179" s="7">
        <v>11179.497859283174</v>
      </c>
    </row>
    <row r="5180" spans="1:5" x14ac:dyDescent="0.3">
      <c r="A5180" s="5" t="s">
        <v>5178</v>
      </c>
      <c r="B5180" s="3" t="s">
        <v>10000</v>
      </c>
      <c r="C5180" s="1" t="s">
        <v>10000</v>
      </c>
      <c r="D5180" s="7">
        <v>1147.980694603883</v>
      </c>
      <c r="E5180" s="7">
        <v>20766.395072517436</v>
      </c>
    </row>
    <row r="5181" spans="1:5" x14ac:dyDescent="0.3">
      <c r="A5181" s="5" t="s">
        <v>5179</v>
      </c>
      <c r="B5181" s="3" t="s">
        <v>10000</v>
      </c>
      <c r="C5181" s="1" t="s">
        <v>10000</v>
      </c>
      <c r="D5181" s="7">
        <v>855.29256573602629</v>
      </c>
      <c r="E5181" s="7">
        <v>35749.032786194657</v>
      </c>
    </row>
    <row r="5182" spans="1:5" x14ac:dyDescent="0.3">
      <c r="A5182" s="5" t="s">
        <v>5180</v>
      </c>
      <c r="B5182" s="3" t="s">
        <v>10000</v>
      </c>
      <c r="C5182" s="1" t="s">
        <v>10000</v>
      </c>
      <c r="D5182" s="7">
        <v>1682.2018561614254</v>
      </c>
      <c r="E5182" s="7">
        <v>36366.991291239436</v>
      </c>
    </row>
    <row r="5183" spans="1:5" x14ac:dyDescent="0.3">
      <c r="A5183" s="5" t="s">
        <v>5181</v>
      </c>
      <c r="B5183" s="3" t="s">
        <v>10000</v>
      </c>
      <c r="C5183" s="1" t="s">
        <v>10000</v>
      </c>
      <c r="D5183" s="7">
        <v>689.82077357135631</v>
      </c>
      <c r="E5183" s="7">
        <v>30304.780300909137</v>
      </c>
    </row>
    <row r="5184" spans="1:5" x14ac:dyDescent="0.3">
      <c r="A5184" s="5" t="s">
        <v>5182</v>
      </c>
      <c r="B5184" s="3" t="s">
        <v>10000</v>
      </c>
      <c r="C5184" s="1" t="s">
        <v>10000</v>
      </c>
      <c r="D5184" s="7">
        <v>1706.0463052472178</v>
      </c>
      <c r="E5184" s="7">
        <v>32900.711438409191</v>
      </c>
    </row>
    <row r="5185" spans="1:5" x14ac:dyDescent="0.3">
      <c r="A5185" s="5" t="s">
        <v>5183</v>
      </c>
      <c r="B5185" s="3" t="s">
        <v>10000</v>
      </c>
      <c r="C5185" s="1" t="s">
        <v>10000</v>
      </c>
      <c r="D5185" s="7">
        <v>479.52190913223495</v>
      </c>
      <c r="E5185" s="7">
        <v>43743.622312664098</v>
      </c>
    </row>
    <row r="5186" spans="1:5" x14ac:dyDescent="0.3">
      <c r="A5186" s="5" t="s">
        <v>5184</v>
      </c>
      <c r="B5186" s="3" t="s">
        <v>10000</v>
      </c>
      <c r="C5186" s="1" t="s">
        <v>10001</v>
      </c>
      <c r="D5186" s="7">
        <v>765.36335684599885</v>
      </c>
      <c r="E5186" s="7">
        <v>11976.40849452498</v>
      </c>
    </row>
    <row r="5187" spans="1:5" x14ac:dyDescent="0.3">
      <c r="A5187" s="5" t="s">
        <v>5185</v>
      </c>
      <c r="B5187" s="3" t="s">
        <v>10000</v>
      </c>
      <c r="C5187" s="1" t="s">
        <v>10000</v>
      </c>
      <c r="D5187" s="7">
        <v>894.32910286556807</v>
      </c>
      <c r="E5187" s="7">
        <v>45250.730309913626</v>
      </c>
    </row>
    <row r="5188" spans="1:5" x14ac:dyDescent="0.3">
      <c r="A5188" s="5" t="s">
        <v>5186</v>
      </c>
      <c r="B5188" s="3" t="s">
        <v>10000</v>
      </c>
      <c r="C5188" s="1" t="s">
        <v>10000</v>
      </c>
      <c r="D5188" s="7">
        <v>993.64709277174836</v>
      </c>
      <c r="E5188" s="7">
        <v>26768.956676271388</v>
      </c>
    </row>
    <row r="5189" spans="1:5" x14ac:dyDescent="0.3">
      <c r="A5189" s="5" t="s">
        <v>5187</v>
      </c>
      <c r="B5189" s="3" t="s">
        <v>10000</v>
      </c>
      <c r="C5189" s="1" t="s">
        <v>10001</v>
      </c>
      <c r="D5189" s="7">
        <v>378.49251967354974</v>
      </c>
      <c r="E5189" s="7">
        <v>18659.772127035176</v>
      </c>
    </row>
    <row r="5190" spans="1:5" x14ac:dyDescent="0.3">
      <c r="A5190" s="5" t="s">
        <v>5188</v>
      </c>
      <c r="B5190" s="3" t="s">
        <v>10000</v>
      </c>
      <c r="C5190" s="1" t="s">
        <v>10001</v>
      </c>
      <c r="D5190" s="7">
        <v>576.0650075363119</v>
      </c>
      <c r="E5190" s="7">
        <v>13536.609036519874</v>
      </c>
    </row>
    <row r="5191" spans="1:5" x14ac:dyDescent="0.3">
      <c r="A5191" s="5" t="s">
        <v>5189</v>
      </c>
      <c r="B5191" s="3" t="s">
        <v>10001</v>
      </c>
      <c r="C5191" s="1" t="s">
        <v>10001</v>
      </c>
      <c r="D5191" s="7">
        <v>2113.6297613813604</v>
      </c>
      <c r="E5191" s="7">
        <v>21100.721787067825</v>
      </c>
    </row>
    <row r="5192" spans="1:5" x14ac:dyDescent="0.3">
      <c r="A5192" s="5" t="s">
        <v>5190</v>
      </c>
      <c r="B5192" s="3" t="s">
        <v>10000</v>
      </c>
      <c r="C5192" s="1" t="s">
        <v>10000</v>
      </c>
      <c r="D5192" s="7">
        <v>542.69620611979951</v>
      </c>
      <c r="E5192" s="7">
        <v>40996.212328646674</v>
      </c>
    </row>
    <row r="5193" spans="1:5" x14ac:dyDescent="0.3">
      <c r="A5193" s="5" t="s">
        <v>5191</v>
      </c>
      <c r="B5193" s="3" t="s">
        <v>10000</v>
      </c>
      <c r="C5193" s="1" t="s">
        <v>10001</v>
      </c>
      <c r="D5193" s="7">
        <v>493.62954612654511</v>
      </c>
      <c r="E5193" s="7">
        <v>20500.212631710558</v>
      </c>
    </row>
    <row r="5194" spans="1:5" x14ac:dyDescent="0.3">
      <c r="A5194" s="5" t="s">
        <v>5192</v>
      </c>
      <c r="B5194" s="3" t="s">
        <v>10000</v>
      </c>
      <c r="C5194" s="1" t="s">
        <v>10000</v>
      </c>
      <c r="D5194" s="7">
        <v>0</v>
      </c>
      <c r="E5194" s="7">
        <v>29322.631394458062</v>
      </c>
    </row>
    <row r="5195" spans="1:5" x14ac:dyDescent="0.3">
      <c r="A5195" s="5" t="s">
        <v>5193</v>
      </c>
      <c r="B5195" s="3" t="s">
        <v>10000</v>
      </c>
      <c r="C5195" s="1" t="s">
        <v>10000</v>
      </c>
      <c r="D5195" s="7">
        <v>1185.5812526406992</v>
      </c>
      <c r="E5195" s="7">
        <v>47782.497130618336</v>
      </c>
    </row>
    <row r="5196" spans="1:5" x14ac:dyDescent="0.3">
      <c r="A5196" s="5" t="s">
        <v>5194</v>
      </c>
      <c r="B5196" s="3" t="s">
        <v>10000</v>
      </c>
      <c r="C5196" s="1" t="s">
        <v>10001</v>
      </c>
      <c r="D5196" s="7">
        <v>1719.8711194005764</v>
      </c>
      <c r="E5196" s="7">
        <v>22431.85800100254</v>
      </c>
    </row>
    <row r="5197" spans="1:5" x14ac:dyDescent="0.3">
      <c r="A5197" s="5" t="s">
        <v>5195</v>
      </c>
      <c r="B5197" s="3" t="s">
        <v>10000</v>
      </c>
      <c r="C5197" s="1" t="s">
        <v>10000</v>
      </c>
      <c r="D5197" s="7">
        <v>495.75006907172059</v>
      </c>
      <c r="E5197" s="7">
        <v>44361.391190509763</v>
      </c>
    </row>
    <row r="5198" spans="1:5" x14ac:dyDescent="0.3">
      <c r="A5198" s="5" t="s">
        <v>5196</v>
      </c>
      <c r="B5198" s="3" t="s">
        <v>10000</v>
      </c>
      <c r="C5198" s="1" t="s">
        <v>10000</v>
      </c>
      <c r="D5198" s="7">
        <v>533.8941544342639</v>
      </c>
      <c r="E5198" s="7">
        <v>33785.746136744783</v>
      </c>
    </row>
    <row r="5199" spans="1:5" x14ac:dyDescent="0.3">
      <c r="A5199" s="5" t="s">
        <v>5197</v>
      </c>
      <c r="B5199" s="3" t="s">
        <v>10000</v>
      </c>
      <c r="C5199" s="1" t="s">
        <v>10000</v>
      </c>
      <c r="D5199" s="7">
        <v>150.1427054776575</v>
      </c>
      <c r="E5199" s="7">
        <v>38610.377314168465</v>
      </c>
    </row>
    <row r="5200" spans="1:5" x14ac:dyDescent="0.3">
      <c r="A5200" s="5" t="s">
        <v>5198</v>
      </c>
      <c r="B5200" s="3" t="s">
        <v>10000</v>
      </c>
      <c r="C5200" s="1" t="s">
        <v>10001</v>
      </c>
      <c r="D5200" s="7">
        <v>1298.9014931548122</v>
      </c>
      <c r="E5200" s="7">
        <v>14975.264926978984</v>
      </c>
    </row>
    <row r="5201" spans="1:5" x14ac:dyDescent="0.3">
      <c r="A5201" s="5" t="s">
        <v>5199</v>
      </c>
      <c r="B5201" s="3" t="s">
        <v>10000</v>
      </c>
      <c r="C5201" s="1" t="s">
        <v>10000</v>
      </c>
      <c r="D5201" s="7">
        <v>957.23895991391055</v>
      </c>
      <c r="E5201" s="7">
        <v>57698.408223202132</v>
      </c>
    </row>
    <row r="5202" spans="1:5" x14ac:dyDescent="0.3">
      <c r="A5202" s="5" t="s">
        <v>5200</v>
      </c>
      <c r="B5202" s="3" t="s">
        <v>10000</v>
      </c>
      <c r="C5202" s="1" t="s">
        <v>10000</v>
      </c>
      <c r="D5202" s="7">
        <v>836.93329157255732</v>
      </c>
      <c r="E5202" s="7">
        <v>51031.939832069533</v>
      </c>
    </row>
    <row r="5203" spans="1:5" x14ac:dyDescent="0.3">
      <c r="A5203" s="5" t="s">
        <v>5201</v>
      </c>
      <c r="B5203" s="3" t="s">
        <v>10000</v>
      </c>
      <c r="C5203" s="1" t="s">
        <v>10001</v>
      </c>
      <c r="D5203" s="7">
        <v>1400.7028240681116</v>
      </c>
      <c r="E5203" s="7">
        <v>23083.260158917437</v>
      </c>
    </row>
    <row r="5204" spans="1:5" x14ac:dyDescent="0.3">
      <c r="A5204" s="5" t="s">
        <v>5202</v>
      </c>
      <c r="B5204" s="3" t="s">
        <v>10000</v>
      </c>
      <c r="C5204" s="1" t="s">
        <v>10000</v>
      </c>
      <c r="D5204" s="7">
        <v>857.32914198359651</v>
      </c>
      <c r="E5204" s="7">
        <v>25742.173766528555</v>
      </c>
    </row>
    <row r="5205" spans="1:5" x14ac:dyDescent="0.3">
      <c r="A5205" s="5" t="s">
        <v>5203</v>
      </c>
      <c r="B5205" s="3" t="s">
        <v>10000</v>
      </c>
      <c r="C5205" s="1" t="s">
        <v>10000</v>
      </c>
      <c r="D5205" s="7">
        <v>876.76555527772791</v>
      </c>
      <c r="E5205" s="7">
        <v>49291.166564475898</v>
      </c>
    </row>
    <row r="5206" spans="1:5" x14ac:dyDescent="0.3">
      <c r="A5206" s="5" t="s">
        <v>5204</v>
      </c>
      <c r="B5206" s="3" t="s">
        <v>10000</v>
      </c>
      <c r="C5206" s="1" t="s">
        <v>10000</v>
      </c>
      <c r="D5206" s="7">
        <v>979.31671485378286</v>
      </c>
      <c r="E5206" s="7">
        <v>27534.912140975564</v>
      </c>
    </row>
    <row r="5207" spans="1:5" x14ac:dyDescent="0.3">
      <c r="A5207" s="5" t="s">
        <v>5205</v>
      </c>
      <c r="B5207" s="3" t="s">
        <v>10000</v>
      </c>
      <c r="C5207" s="1" t="s">
        <v>10001</v>
      </c>
      <c r="D5207" s="7">
        <v>491.70432081442095</v>
      </c>
      <c r="E5207" s="7">
        <v>8352.208988467064</v>
      </c>
    </row>
    <row r="5208" spans="1:5" x14ac:dyDescent="0.3">
      <c r="A5208" s="5" t="s">
        <v>5206</v>
      </c>
      <c r="B5208" s="3" t="s">
        <v>10000</v>
      </c>
      <c r="C5208" s="1" t="s">
        <v>10000</v>
      </c>
      <c r="D5208" s="7">
        <v>1621.7116428387958</v>
      </c>
      <c r="E5208" s="7">
        <v>37970.474022137132</v>
      </c>
    </row>
    <row r="5209" spans="1:5" x14ac:dyDescent="0.3">
      <c r="A5209" s="5" t="s">
        <v>5207</v>
      </c>
      <c r="B5209" s="3" t="s">
        <v>10000</v>
      </c>
      <c r="C5209" s="1" t="s">
        <v>10000</v>
      </c>
      <c r="D5209" s="7">
        <v>643.61550941031032</v>
      </c>
      <c r="E5209" s="7">
        <v>44251.015882968422</v>
      </c>
    </row>
    <row r="5210" spans="1:5" x14ac:dyDescent="0.3">
      <c r="A5210" s="5" t="s">
        <v>5208</v>
      </c>
      <c r="B5210" s="3" t="s">
        <v>10000</v>
      </c>
      <c r="C5210" s="1" t="s">
        <v>10001</v>
      </c>
      <c r="D5210" s="7">
        <v>343.79863805277682</v>
      </c>
      <c r="E5210" s="7">
        <v>19971.776209504471</v>
      </c>
    </row>
    <row r="5211" spans="1:5" x14ac:dyDescent="0.3">
      <c r="A5211" s="5" t="s">
        <v>5209</v>
      </c>
      <c r="B5211" s="3" t="s">
        <v>10001</v>
      </c>
      <c r="C5211" s="1" t="s">
        <v>10000</v>
      </c>
      <c r="D5211" s="7">
        <v>1711.169093229925</v>
      </c>
      <c r="E5211" s="7">
        <v>18579.102470406448</v>
      </c>
    </row>
    <row r="5212" spans="1:5" x14ac:dyDescent="0.3">
      <c r="A5212" s="5" t="s">
        <v>5210</v>
      </c>
      <c r="B5212" s="3" t="s">
        <v>10000</v>
      </c>
      <c r="C5212" s="1" t="s">
        <v>10000</v>
      </c>
      <c r="D5212" s="7">
        <v>1170.0274063031234</v>
      </c>
      <c r="E5212" s="7">
        <v>33332.625783080061</v>
      </c>
    </row>
    <row r="5213" spans="1:5" x14ac:dyDescent="0.3">
      <c r="A5213" s="5" t="s">
        <v>5211</v>
      </c>
      <c r="B5213" s="3" t="s">
        <v>10000</v>
      </c>
      <c r="C5213" s="1" t="s">
        <v>10001</v>
      </c>
      <c r="D5213" s="7">
        <v>638.20439972159204</v>
      </c>
      <c r="E5213" s="7">
        <v>14641.38373389703</v>
      </c>
    </row>
    <row r="5214" spans="1:5" x14ac:dyDescent="0.3">
      <c r="A5214" s="5" t="s">
        <v>5212</v>
      </c>
      <c r="B5214" s="3" t="s">
        <v>10000</v>
      </c>
      <c r="C5214" s="1" t="s">
        <v>10001</v>
      </c>
      <c r="D5214" s="7">
        <v>1457.8394108687512</v>
      </c>
      <c r="E5214" s="7">
        <v>18496.932058364844</v>
      </c>
    </row>
    <row r="5215" spans="1:5" x14ac:dyDescent="0.3">
      <c r="A5215" s="5" t="s">
        <v>5213</v>
      </c>
      <c r="B5215" s="3" t="s">
        <v>10000</v>
      </c>
      <c r="C5215" s="1" t="s">
        <v>10000</v>
      </c>
      <c r="D5215" s="7">
        <v>383.86015497282517</v>
      </c>
      <c r="E5215" s="7">
        <v>31749.678424019919</v>
      </c>
    </row>
    <row r="5216" spans="1:5" x14ac:dyDescent="0.3">
      <c r="A5216" s="5" t="s">
        <v>5214</v>
      </c>
      <c r="B5216" s="3" t="s">
        <v>10000</v>
      </c>
      <c r="C5216" s="1" t="s">
        <v>10000</v>
      </c>
      <c r="D5216" s="7">
        <v>618.03168293586839</v>
      </c>
      <c r="E5216" s="7">
        <v>44419.547670259461</v>
      </c>
    </row>
    <row r="5217" spans="1:5" x14ac:dyDescent="0.3">
      <c r="A5217" s="5" t="s">
        <v>5215</v>
      </c>
      <c r="B5217" s="3" t="s">
        <v>10000</v>
      </c>
      <c r="C5217" s="1" t="s">
        <v>10000</v>
      </c>
      <c r="D5217" s="7">
        <v>565.218299871113</v>
      </c>
      <c r="E5217" s="7">
        <v>29015.724056392934</v>
      </c>
    </row>
    <row r="5218" spans="1:5" x14ac:dyDescent="0.3">
      <c r="A5218" s="5" t="s">
        <v>5216</v>
      </c>
      <c r="B5218" s="3" t="s">
        <v>10000</v>
      </c>
      <c r="C5218" s="1" t="s">
        <v>10000</v>
      </c>
      <c r="D5218" s="7">
        <v>290.14595873331388</v>
      </c>
      <c r="E5218" s="7">
        <v>32862.555289711607</v>
      </c>
    </row>
    <row r="5219" spans="1:5" x14ac:dyDescent="0.3">
      <c r="A5219" s="5" t="s">
        <v>5217</v>
      </c>
      <c r="B5219" s="3" t="s">
        <v>10000</v>
      </c>
      <c r="C5219" s="1" t="s">
        <v>10001</v>
      </c>
      <c r="D5219" s="7">
        <v>576.94427884037168</v>
      </c>
      <c r="E5219" s="7">
        <v>22800.867050116376</v>
      </c>
    </row>
    <row r="5220" spans="1:5" x14ac:dyDescent="0.3">
      <c r="A5220" s="5" t="s">
        <v>5218</v>
      </c>
      <c r="B5220" s="3" t="s">
        <v>10000</v>
      </c>
      <c r="C5220" s="1" t="s">
        <v>10000</v>
      </c>
      <c r="D5220" s="7">
        <v>633.12711556016745</v>
      </c>
      <c r="E5220" s="7">
        <v>54034.355005901816</v>
      </c>
    </row>
    <row r="5221" spans="1:5" x14ac:dyDescent="0.3">
      <c r="A5221" s="5" t="s">
        <v>5219</v>
      </c>
      <c r="B5221" s="3" t="s">
        <v>10000</v>
      </c>
      <c r="C5221" s="1" t="s">
        <v>10001</v>
      </c>
      <c r="D5221" s="7">
        <v>1350.6290023100307</v>
      </c>
      <c r="E5221" s="7">
        <v>11854.984439370846</v>
      </c>
    </row>
    <row r="5222" spans="1:5" x14ac:dyDescent="0.3">
      <c r="A5222" s="5" t="s">
        <v>5220</v>
      </c>
      <c r="B5222" s="3" t="s">
        <v>10000</v>
      </c>
      <c r="C5222" s="1" t="s">
        <v>10001</v>
      </c>
      <c r="D5222" s="7">
        <v>893.55827164458708</v>
      </c>
      <c r="E5222" s="7">
        <v>23033.812213705147</v>
      </c>
    </row>
    <row r="5223" spans="1:5" x14ac:dyDescent="0.3">
      <c r="A5223" s="5" t="s">
        <v>5221</v>
      </c>
      <c r="B5223" s="3" t="s">
        <v>10000</v>
      </c>
      <c r="C5223" s="1" t="s">
        <v>10001</v>
      </c>
      <c r="D5223" s="7">
        <v>895.31896580422494</v>
      </c>
      <c r="E5223" s="7">
        <v>20869.355939083984</v>
      </c>
    </row>
    <row r="5224" spans="1:5" x14ac:dyDescent="0.3">
      <c r="A5224" s="5" t="s">
        <v>5222</v>
      </c>
      <c r="B5224" s="3" t="s">
        <v>10000</v>
      </c>
      <c r="C5224" s="1" t="s">
        <v>10000</v>
      </c>
      <c r="D5224" s="7">
        <v>1470.5724910675672</v>
      </c>
      <c r="E5224" s="7">
        <v>44490.321073275991</v>
      </c>
    </row>
    <row r="5225" spans="1:5" x14ac:dyDescent="0.3">
      <c r="A5225" s="5" t="s">
        <v>5223</v>
      </c>
      <c r="B5225" s="3" t="s">
        <v>10000</v>
      </c>
      <c r="C5225" s="1" t="s">
        <v>10000</v>
      </c>
      <c r="D5225" s="7">
        <v>789.25651124682815</v>
      </c>
      <c r="E5225" s="7">
        <v>43835.340274471848</v>
      </c>
    </row>
    <row r="5226" spans="1:5" x14ac:dyDescent="0.3">
      <c r="A5226" s="5" t="s">
        <v>5224</v>
      </c>
      <c r="B5226" s="3" t="s">
        <v>10000</v>
      </c>
      <c r="C5226" s="1" t="s">
        <v>10000</v>
      </c>
      <c r="D5226" s="7">
        <v>218.76900456037617</v>
      </c>
      <c r="E5226" s="7">
        <v>52074.662718522115</v>
      </c>
    </row>
    <row r="5227" spans="1:5" x14ac:dyDescent="0.3">
      <c r="A5227" s="5" t="s">
        <v>5225</v>
      </c>
      <c r="B5227" s="3" t="s">
        <v>10000</v>
      </c>
      <c r="C5227" s="1" t="s">
        <v>10001</v>
      </c>
      <c r="D5227" s="7">
        <v>531.69380274484229</v>
      </c>
      <c r="E5227" s="7">
        <v>15794.581606137641</v>
      </c>
    </row>
    <row r="5228" spans="1:5" x14ac:dyDescent="0.3">
      <c r="A5228" s="5" t="s">
        <v>5226</v>
      </c>
      <c r="B5228" s="3" t="s">
        <v>10000</v>
      </c>
      <c r="C5228" s="1" t="s">
        <v>10001</v>
      </c>
      <c r="D5228" s="7">
        <v>1268.5378548067652</v>
      </c>
      <c r="E5228" s="7">
        <v>21336.89010130625</v>
      </c>
    </row>
    <row r="5229" spans="1:5" x14ac:dyDescent="0.3">
      <c r="A5229" s="5" t="s">
        <v>5227</v>
      </c>
      <c r="B5229" s="3" t="s">
        <v>10000</v>
      </c>
      <c r="C5229" s="1" t="s">
        <v>10000</v>
      </c>
      <c r="D5229" s="7">
        <v>0</v>
      </c>
      <c r="E5229" s="7">
        <v>34040.312914975766</v>
      </c>
    </row>
    <row r="5230" spans="1:5" x14ac:dyDescent="0.3">
      <c r="A5230" s="5" t="s">
        <v>5228</v>
      </c>
      <c r="B5230" s="3" t="s">
        <v>10000</v>
      </c>
      <c r="C5230" s="1" t="s">
        <v>10000</v>
      </c>
      <c r="D5230" s="7">
        <v>1046.5628648831841</v>
      </c>
      <c r="E5230" s="7">
        <v>26555.488938525225</v>
      </c>
    </row>
    <row r="5231" spans="1:5" x14ac:dyDescent="0.3">
      <c r="A5231" s="5" t="s">
        <v>5229</v>
      </c>
      <c r="B5231" s="3" t="s">
        <v>10000</v>
      </c>
      <c r="C5231" s="1" t="s">
        <v>10000</v>
      </c>
      <c r="D5231" s="7">
        <v>389.99217515910124</v>
      </c>
      <c r="E5231" s="7">
        <v>29032.112697862693</v>
      </c>
    </row>
    <row r="5232" spans="1:5" x14ac:dyDescent="0.3">
      <c r="A5232" s="5" t="s">
        <v>5230</v>
      </c>
      <c r="B5232" s="3" t="s">
        <v>10000</v>
      </c>
      <c r="C5232" s="1" t="s">
        <v>10000</v>
      </c>
      <c r="D5232" s="7">
        <v>642.23462790371605</v>
      </c>
      <c r="E5232" s="7">
        <v>35800.083816783655</v>
      </c>
    </row>
    <row r="5233" spans="1:5" x14ac:dyDescent="0.3">
      <c r="A5233" s="5" t="s">
        <v>5231</v>
      </c>
      <c r="B5233" s="3" t="s">
        <v>10000</v>
      </c>
      <c r="C5233" s="1" t="s">
        <v>10000</v>
      </c>
      <c r="D5233" s="7">
        <v>391.98995217208699</v>
      </c>
      <c r="E5233" s="7">
        <v>35012.869609242436</v>
      </c>
    </row>
    <row r="5234" spans="1:5" x14ac:dyDescent="0.3">
      <c r="A5234" s="5" t="s">
        <v>5232</v>
      </c>
      <c r="B5234" s="3" t="s">
        <v>10000</v>
      </c>
      <c r="C5234" s="1" t="s">
        <v>10000</v>
      </c>
      <c r="D5234" s="7">
        <v>1483.6890108498483</v>
      </c>
      <c r="E5234" s="7">
        <v>58310.512347919299</v>
      </c>
    </row>
    <row r="5235" spans="1:5" x14ac:dyDescent="0.3">
      <c r="A5235" s="5" t="s">
        <v>5233</v>
      </c>
      <c r="B5235" s="3" t="s">
        <v>10000</v>
      </c>
      <c r="C5235" s="1" t="s">
        <v>10001</v>
      </c>
      <c r="D5235" s="7">
        <v>438.57477088501969</v>
      </c>
      <c r="E5235" s="7">
        <v>17439.11495423079</v>
      </c>
    </row>
    <row r="5236" spans="1:5" x14ac:dyDescent="0.3">
      <c r="A5236" s="5" t="s">
        <v>5234</v>
      </c>
      <c r="B5236" s="3" t="s">
        <v>10000</v>
      </c>
      <c r="C5236" s="1" t="s">
        <v>10000</v>
      </c>
      <c r="D5236" s="7">
        <v>897.8616936784631</v>
      </c>
      <c r="E5236" s="7">
        <v>47557.524097468209</v>
      </c>
    </row>
    <row r="5237" spans="1:5" x14ac:dyDescent="0.3">
      <c r="A5237" s="5" t="s">
        <v>5235</v>
      </c>
      <c r="B5237" s="3" t="s">
        <v>10000</v>
      </c>
      <c r="C5237" s="1" t="s">
        <v>10000</v>
      </c>
      <c r="D5237" s="7">
        <v>0</v>
      </c>
      <c r="E5237" s="7">
        <v>41693.385835433372</v>
      </c>
    </row>
    <row r="5238" spans="1:5" x14ac:dyDescent="0.3">
      <c r="A5238" s="5" t="s">
        <v>5236</v>
      </c>
      <c r="B5238" s="3" t="s">
        <v>10000</v>
      </c>
      <c r="C5238" s="1" t="s">
        <v>10001</v>
      </c>
      <c r="D5238" s="7">
        <v>776.63907017699194</v>
      </c>
      <c r="E5238" s="7">
        <v>15338.888602945743</v>
      </c>
    </row>
    <row r="5239" spans="1:5" x14ac:dyDescent="0.3">
      <c r="A5239" s="5" t="s">
        <v>5237</v>
      </c>
      <c r="B5239" s="3" t="s">
        <v>10000</v>
      </c>
      <c r="C5239" s="1" t="s">
        <v>10000</v>
      </c>
      <c r="D5239" s="7">
        <v>112.4707089134489</v>
      </c>
      <c r="E5239" s="7">
        <v>34320.026150294223</v>
      </c>
    </row>
    <row r="5240" spans="1:5" x14ac:dyDescent="0.3">
      <c r="A5240" s="5" t="s">
        <v>5238</v>
      </c>
      <c r="B5240" s="3" t="s">
        <v>10000</v>
      </c>
      <c r="C5240" s="1" t="s">
        <v>10000</v>
      </c>
      <c r="D5240" s="7">
        <v>634.47777599783308</v>
      </c>
      <c r="E5240" s="7">
        <v>56726.120009632839</v>
      </c>
    </row>
    <row r="5241" spans="1:5" x14ac:dyDescent="0.3">
      <c r="A5241" s="5" t="s">
        <v>5239</v>
      </c>
      <c r="B5241" s="3" t="s">
        <v>10000</v>
      </c>
      <c r="C5241" s="1" t="s">
        <v>10000</v>
      </c>
      <c r="D5241" s="7">
        <v>791.9474961016499</v>
      </c>
      <c r="E5241" s="7">
        <v>47886.523268027071</v>
      </c>
    </row>
    <row r="5242" spans="1:5" x14ac:dyDescent="0.3">
      <c r="A5242" s="5" t="s">
        <v>5240</v>
      </c>
      <c r="B5242" s="3" t="s">
        <v>10000</v>
      </c>
      <c r="C5242" s="1" t="s">
        <v>10000</v>
      </c>
      <c r="D5242" s="7">
        <v>1088.285305838459</v>
      </c>
      <c r="E5242" s="7">
        <v>43134.531412379263</v>
      </c>
    </row>
    <row r="5243" spans="1:5" x14ac:dyDescent="0.3">
      <c r="A5243" s="5" t="s">
        <v>5241</v>
      </c>
      <c r="B5243" s="3" t="s">
        <v>10000</v>
      </c>
      <c r="C5243" s="1" t="s">
        <v>10001</v>
      </c>
      <c r="D5243" s="7">
        <v>2018.3585357080592</v>
      </c>
      <c r="E5243" s="7">
        <v>15472.849580573924</v>
      </c>
    </row>
    <row r="5244" spans="1:5" x14ac:dyDescent="0.3">
      <c r="A5244" s="5" t="s">
        <v>5242</v>
      </c>
      <c r="B5244" s="3" t="s">
        <v>10000</v>
      </c>
      <c r="C5244" s="1" t="s">
        <v>10000</v>
      </c>
      <c r="D5244" s="7">
        <v>1470.6352731309003</v>
      </c>
      <c r="E5244" s="7">
        <v>40080.214746583952</v>
      </c>
    </row>
    <row r="5245" spans="1:5" x14ac:dyDescent="0.3">
      <c r="A5245" s="5" t="s">
        <v>5243</v>
      </c>
      <c r="B5245" s="3" t="s">
        <v>10000</v>
      </c>
      <c r="C5245" s="1" t="s">
        <v>10001</v>
      </c>
      <c r="D5245" s="7">
        <v>611.20889663318201</v>
      </c>
      <c r="E5245" s="7">
        <v>19733.251800961698</v>
      </c>
    </row>
    <row r="5246" spans="1:5" x14ac:dyDescent="0.3">
      <c r="A5246" s="5" t="s">
        <v>5244</v>
      </c>
      <c r="B5246" s="3" t="s">
        <v>10000</v>
      </c>
      <c r="C5246" s="1" t="s">
        <v>10000</v>
      </c>
      <c r="D5246" s="7">
        <v>1117.0800283959297</v>
      </c>
      <c r="E5246" s="7">
        <v>42388.415554062289</v>
      </c>
    </row>
    <row r="5247" spans="1:5" x14ac:dyDescent="0.3">
      <c r="A5247" s="5" t="s">
        <v>5245</v>
      </c>
      <c r="B5247" s="3" t="s">
        <v>10000</v>
      </c>
      <c r="C5247" s="1" t="s">
        <v>10000</v>
      </c>
      <c r="D5247" s="7">
        <v>1589.9909189671143</v>
      </c>
      <c r="E5247" s="7">
        <v>42268.279853365762</v>
      </c>
    </row>
    <row r="5248" spans="1:5" x14ac:dyDescent="0.3">
      <c r="A5248" s="5" t="s">
        <v>5246</v>
      </c>
      <c r="B5248" s="3" t="s">
        <v>10000</v>
      </c>
      <c r="C5248" s="1" t="s">
        <v>10000</v>
      </c>
      <c r="D5248" s="7">
        <v>0</v>
      </c>
      <c r="E5248" s="7">
        <v>57898.415158656266</v>
      </c>
    </row>
    <row r="5249" spans="1:5" x14ac:dyDescent="0.3">
      <c r="A5249" s="5" t="s">
        <v>5247</v>
      </c>
      <c r="B5249" s="3" t="s">
        <v>10000</v>
      </c>
      <c r="C5249" s="1" t="s">
        <v>10000</v>
      </c>
      <c r="D5249" s="7">
        <v>636.23866821617219</v>
      </c>
      <c r="E5249" s="7">
        <v>39172.363365316116</v>
      </c>
    </row>
    <row r="5250" spans="1:5" x14ac:dyDescent="0.3">
      <c r="A5250" s="5" t="s">
        <v>5248</v>
      </c>
      <c r="B5250" s="3" t="s">
        <v>10000</v>
      </c>
      <c r="C5250" s="1" t="s">
        <v>10001</v>
      </c>
      <c r="D5250" s="7">
        <v>714.39717113424808</v>
      </c>
      <c r="E5250" s="7">
        <v>17412.717976036653</v>
      </c>
    </row>
    <row r="5251" spans="1:5" x14ac:dyDescent="0.3">
      <c r="A5251" s="5" t="s">
        <v>5249</v>
      </c>
      <c r="B5251" s="3" t="s">
        <v>10000</v>
      </c>
      <c r="C5251" s="1" t="s">
        <v>10001</v>
      </c>
      <c r="D5251" s="7">
        <v>946.77960388137626</v>
      </c>
      <c r="E5251" s="7">
        <v>12881.402109405524</v>
      </c>
    </row>
    <row r="5252" spans="1:5" x14ac:dyDescent="0.3">
      <c r="A5252" s="5" t="s">
        <v>5250</v>
      </c>
      <c r="B5252" s="3" t="s">
        <v>10000</v>
      </c>
      <c r="C5252" s="1" t="s">
        <v>10000</v>
      </c>
      <c r="D5252" s="7">
        <v>108.05677583730221</v>
      </c>
      <c r="E5252" s="7">
        <v>41840.325812412935</v>
      </c>
    </row>
    <row r="5253" spans="1:5" x14ac:dyDescent="0.3">
      <c r="A5253" s="5" t="s">
        <v>5251</v>
      </c>
      <c r="B5253" s="3" t="s">
        <v>10000</v>
      </c>
      <c r="C5253" s="1" t="s">
        <v>10000</v>
      </c>
      <c r="D5253" s="7">
        <v>816.8883527512528</v>
      </c>
      <c r="E5253" s="7">
        <v>52492.345944791741</v>
      </c>
    </row>
    <row r="5254" spans="1:5" x14ac:dyDescent="0.3">
      <c r="A5254" s="5" t="s">
        <v>5252</v>
      </c>
      <c r="B5254" s="3" t="s">
        <v>10000</v>
      </c>
      <c r="C5254" s="1" t="s">
        <v>10000</v>
      </c>
      <c r="D5254" s="7">
        <v>5.8838162795715334</v>
      </c>
      <c r="E5254" s="7">
        <v>45840.472456652176</v>
      </c>
    </row>
    <row r="5255" spans="1:5" x14ac:dyDescent="0.3">
      <c r="A5255" s="5" t="s">
        <v>5253</v>
      </c>
      <c r="B5255" s="3" t="s">
        <v>10000</v>
      </c>
      <c r="C5255" s="1" t="s">
        <v>10000</v>
      </c>
      <c r="D5255" s="7">
        <v>761.7506343131804</v>
      </c>
      <c r="E5255" s="7">
        <v>13889.132534933218</v>
      </c>
    </row>
    <row r="5256" spans="1:5" x14ac:dyDescent="0.3">
      <c r="A5256" s="5" t="s">
        <v>5254</v>
      </c>
      <c r="B5256" s="3" t="s">
        <v>10000</v>
      </c>
      <c r="C5256" s="1" t="s">
        <v>10001</v>
      </c>
      <c r="D5256" s="7">
        <v>1173.7813429519026</v>
      </c>
      <c r="E5256" s="7">
        <v>15823.80547680271</v>
      </c>
    </row>
    <row r="5257" spans="1:5" x14ac:dyDescent="0.3">
      <c r="A5257" s="5" t="s">
        <v>5255</v>
      </c>
      <c r="B5257" s="3" t="s">
        <v>10000</v>
      </c>
      <c r="C5257" s="1" t="s">
        <v>10000</v>
      </c>
      <c r="D5257" s="7">
        <v>1418.4753725572243</v>
      </c>
      <c r="E5257" s="7">
        <v>38034.144432370529</v>
      </c>
    </row>
    <row r="5258" spans="1:5" x14ac:dyDescent="0.3">
      <c r="A5258" s="5" t="s">
        <v>5256</v>
      </c>
      <c r="B5258" s="3" t="s">
        <v>10000</v>
      </c>
      <c r="C5258" s="1" t="s">
        <v>10001</v>
      </c>
      <c r="D5258" s="7">
        <v>864.35712676622916</v>
      </c>
      <c r="E5258" s="7">
        <v>10484.770503894617</v>
      </c>
    </row>
    <row r="5259" spans="1:5" x14ac:dyDescent="0.3">
      <c r="A5259" s="5" t="s">
        <v>5257</v>
      </c>
      <c r="B5259" s="3" t="s">
        <v>10000</v>
      </c>
      <c r="C5259" s="1" t="s">
        <v>10001</v>
      </c>
      <c r="D5259" s="7">
        <v>1101.1600919942166</v>
      </c>
      <c r="E5259" s="7">
        <v>14307.001084549243</v>
      </c>
    </row>
    <row r="5260" spans="1:5" x14ac:dyDescent="0.3">
      <c r="A5260" s="5" t="s">
        <v>5258</v>
      </c>
      <c r="B5260" s="3" t="s">
        <v>10000</v>
      </c>
      <c r="C5260" s="1" t="s">
        <v>10000</v>
      </c>
      <c r="D5260" s="7">
        <v>0</v>
      </c>
      <c r="E5260" s="7">
        <v>46615.698027705228</v>
      </c>
    </row>
    <row r="5261" spans="1:5" x14ac:dyDescent="0.3">
      <c r="A5261" s="5" t="s">
        <v>5259</v>
      </c>
      <c r="B5261" s="3" t="s">
        <v>10000</v>
      </c>
      <c r="C5261" s="1" t="s">
        <v>10000</v>
      </c>
      <c r="D5261" s="7">
        <v>0</v>
      </c>
      <c r="E5261" s="7">
        <v>43782.255859383724</v>
      </c>
    </row>
    <row r="5262" spans="1:5" x14ac:dyDescent="0.3">
      <c r="A5262" s="5" t="s">
        <v>5260</v>
      </c>
      <c r="B5262" s="3" t="s">
        <v>10000</v>
      </c>
      <c r="C5262" s="1" t="s">
        <v>10000</v>
      </c>
      <c r="D5262" s="7">
        <v>582.3172218023858</v>
      </c>
      <c r="E5262" s="7">
        <v>29239.84607320447</v>
      </c>
    </row>
    <row r="5263" spans="1:5" x14ac:dyDescent="0.3">
      <c r="A5263" s="5" t="s">
        <v>5261</v>
      </c>
      <c r="B5263" s="3" t="s">
        <v>10000</v>
      </c>
      <c r="C5263" s="1" t="s">
        <v>10000</v>
      </c>
      <c r="D5263" s="7">
        <v>369.05048759541154</v>
      </c>
      <c r="E5263" s="7">
        <v>38418.866520553689</v>
      </c>
    </row>
    <row r="5264" spans="1:5" x14ac:dyDescent="0.3">
      <c r="A5264" s="5" t="s">
        <v>5262</v>
      </c>
      <c r="B5264" s="3" t="s">
        <v>10000</v>
      </c>
      <c r="C5264" s="1" t="s">
        <v>10000</v>
      </c>
      <c r="D5264" s="7">
        <v>966.051877458136</v>
      </c>
      <c r="E5264" s="7">
        <v>10174.72980158342</v>
      </c>
    </row>
    <row r="5265" spans="1:5" x14ac:dyDescent="0.3">
      <c r="A5265" s="5" t="s">
        <v>5263</v>
      </c>
      <c r="B5265" s="3" t="s">
        <v>10000</v>
      </c>
      <c r="C5265" s="1" t="s">
        <v>10000</v>
      </c>
      <c r="D5265" s="7">
        <v>399.44561508129493</v>
      </c>
      <c r="E5265" s="7">
        <v>54329.922932077214</v>
      </c>
    </row>
    <row r="5266" spans="1:5" x14ac:dyDescent="0.3">
      <c r="A5266" s="5" t="s">
        <v>5264</v>
      </c>
      <c r="B5266" s="3" t="s">
        <v>10000</v>
      </c>
      <c r="C5266" s="1" t="s">
        <v>10000</v>
      </c>
      <c r="D5266" s="7">
        <v>51.888486593095195</v>
      </c>
      <c r="E5266" s="7">
        <v>41839.173387063507</v>
      </c>
    </row>
    <row r="5267" spans="1:5" x14ac:dyDescent="0.3">
      <c r="A5267" s="5" t="s">
        <v>5265</v>
      </c>
      <c r="B5267" s="3" t="s">
        <v>10000</v>
      </c>
      <c r="C5267" s="1" t="s">
        <v>10000</v>
      </c>
      <c r="D5267" s="7">
        <v>460.87941552229699</v>
      </c>
      <c r="E5267" s="7">
        <v>40046.029327278484</v>
      </c>
    </row>
    <row r="5268" spans="1:5" x14ac:dyDescent="0.3">
      <c r="A5268" s="5" t="s">
        <v>5266</v>
      </c>
      <c r="B5268" s="3" t="s">
        <v>10000</v>
      </c>
      <c r="C5268" s="1" t="s">
        <v>10000</v>
      </c>
      <c r="D5268" s="7">
        <v>1139.0127276922008</v>
      </c>
      <c r="E5268" s="7">
        <v>36958.578010884507</v>
      </c>
    </row>
    <row r="5269" spans="1:5" x14ac:dyDescent="0.3">
      <c r="A5269" s="5" t="s">
        <v>5267</v>
      </c>
      <c r="B5269" s="3" t="s">
        <v>10000</v>
      </c>
      <c r="C5269" s="1" t="s">
        <v>10000</v>
      </c>
      <c r="D5269" s="7">
        <v>707.57310293618343</v>
      </c>
      <c r="E5269" s="7">
        <v>48790.402247943304</v>
      </c>
    </row>
    <row r="5270" spans="1:5" x14ac:dyDescent="0.3">
      <c r="A5270" s="5" t="s">
        <v>5268</v>
      </c>
      <c r="B5270" s="3" t="s">
        <v>10000</v>
      </c>
      <c r="C5270" s="1" t="s">
        <v>10001</v>
      </c>
      <c r="D5270" s="7">
        <v>1034.6031513914263</v>
      </c>
      <c r="E5270" s="7">
        <v>18614.037496335954</v>
      </c>
    </row>
    <row r="5271" spans="1:5" x14ac:dyDescent="0.3">
      <c r="A5271" s="5" t="s">
        <v>5269</v>
      </c>
      <c r="B5271" s="3" t="s">
        <v>10000</v>
      </c>
      <c r="C5271" s="1" t="s">
        <v>10000</v>
      </c>
      <c r="D5271" s="7">
        <v>118.86980009973627</v>
      </c>
      <c r="E5271" s="7">
        <v>42823.571963417693</v>
      </c>
    </row>
    <row r="5272" spans="1:5" x14ac:dyDescent="0.3">
      <c r="A5272" s="5" t="s">
        <v>5270</v>
      </c>
      <c r="B5272" s="3" t="s">
        <v>10000</v>
      </c>
      <c r="C5272" s="1" t="s">
        <v>10001</v>
      </c>
      <c r="D5272" s="7">
        <v>461.00434079141678</v>
      </c>
      <c r="E5272" s="7">
        <v>15554.029765062685</v>
      </c>
    </row>
    <row r="5273" spans="1:5" x14ac:dyDescent="0.3">
      <c r="A5273" s="5" t="s">
        <v>5271</v>
      </c>
      <c r="B5273" s="3" t="s">
        <v>10000</v>
      </c>
      <c r="C5273" s="1" t="s">
        <v>10000</v>
      </c>
      <c r="D5273" s="7">
        <v>1057.274999984752</v>
      </c>
      <c r="E5273" s="7">
        <v>42731.876409648045</v>
      </c>
    </row>
    <row r="5274" spans="1:5" x14ac:dyDescent="0.3">
      <c r="A5274" s="5" t="s">
        <v>5272</v>
      </c>
      <c r="B5274" s="3" t="s">
        <v>10000</v>
      </c>
      <c r="C5274" s="1" t="s">
        <v>10000</v>
      </c>
      <c r="D5274" s="7">
        <v>1035.4858806278196</v>
      </c>
      <c r="E5274" s="7">
        <v>41714.373769057514</v>
      </c>
    </row>
    <row r="5275" spans="1:5" x14ac:dyDescent="0.3">
      <c r="A5275" s="5" t="s">
        <v>5273</v>
      </c>
      <c r="B5275" s="3" t="s">
        <v>10000</v>
      </c>
      <c r="C5275" s="1" t="s">
        <v>10000</v>
      </c>
      <c r="D5275" s="7">
        <v>1010.2795129961714</v>
      </c>
      <c r="E5275" s="7">
        <v>34188.984648820595</v>
      </c>
    </row>
    <row r="5276" spans="1:5" x14ac:dyDescent="0.3">
      <c r="A5276" s="5" t="s">
        <v>5274</v>
      </c>
      <c r="B5276" s="3" t="s">
        <v>10000</v>
      </c>
      <c r="C5276" s="1" t="s">
        <v>10000</v>
      </c>
      <c r="D5276" s="7">
        <v>0</v>
      </c>
      <c r="E5276" s="7">
        <v>41199.799355043164</v>
      </c>
    </row>
    <row r="5277" spans="1:5" x14ac:dyDescent="0.3">
      <c r="A5277" s="5" t="s">
        <v>5275</v>
      </c>
      <c r="B5277" s="3" t="s">
        <v>10000</v>
      </c>
      <c r="C5277" s="1" t="s">
        <v>10000</v>
      </c>
      <c r="D5277" s="7">
        <v>656.02372538191946</v>
      </c>
      <c r="E5277" s="7">
        <v>36349.436988706962</v>
      </c>
    </row>
    <row r="5278" spans="1:5" x14ac:dyDescent="0.3">
      <c r="A5278" s="5" t="s">
        <v>5276</v>
      </c>
      <c r="B5278" s="3" t="s">
        <v>10000</v>
      </c>
      <c r="C5278" s="1" t="s">
        <v>10000</v>
      </c>
      <c r="D5278" s="7">
        <v>539.13750080756472</v>
      </c>
      <c r="E5278" s="7">
        <v>23561.430521504266</v>
      </c>
    </row>
    <row r="5279" spans="1:5" x14ac:dyDescent="0.3">
      <c r="A5279" s="5" t="s">
        <v>5277</v>
      </c>
      <c r="B5279" s="3" t="s">
        <v>10000</v>
      </c>
      <c r="C5279" s="1" t="s">
        <v>10000</v>
      </c>
      <c r="D5279" s="7">
        <v>1377.462061342761</v>
      </c>
      <c r="E5279" s="7">
        <v>49406.072701574958</v>
      </c>
    </row>
    <row r="5280" spans="1:5" x14ac:dyDescent="0.3">
      <c r="A5280" s="5" t="s">
        <v>5278</v>
      </c>
      <c r="B5280" s="3" t="s">
        <v>10000</v>
      </c>
      <c r="C5280" s="1" t="s">
        <v>10001</v>
      </c>
      <c r="D5280" s="7">
        <v>1322.1459959103331</v>
      </c>
      <c r="E5280" s="7">
        <v>21272.575943023778</v>
      </c>
    </row>
    <row r="5281" spans="1:5" x14ac:dyDescent="0.3">
      <c r="A5281" s="5" t="s">
        <v>5279</v>
      </c>
      <c r="B5281" s="3" t="s">
        <v>10000</v>
      </c>
      <c r="C5281" s="1" t="s">
        <v>10001</v>
      </c>
      <c r="D5281" s="7">
        <v>1393.5894906802503</v>
      </c>
      <c r="E5281" s="7">
        <v>23261.863242646508</v>
      </c>
    </row>
    <row r="5282" spans="1:5" x14ac:dyDescent="0.3">
      <c r="A5282" s="5" t="s">
        <v>5280</v>
      </c>
      <c r="B5282" s="3" t="s">
        <v>10000</v>
      </c>
      <c r="C5282" s="1" t="s">
        <v>10000</v>
      </c>
      <c r="D5282" s="7">
        <v>1324.0139835537002</v>
      </c>
      <c r="E5282" s="7">
        <v>45114.740311116977</v>
      </c>
    </row>
    <row r="5283" spans="1:5" x14ac:dyDescent="0.3">
      <c r="A5283" s="5" t="s">
        <v>5281</v>
      </c>
      <c r="B5283" s="3" t="s">
        <v>10000</v>
      </c>
      <c r="C5283" s="1" t="s">
        <v>10000</v>
      </c>
      <c r="D5283" s="7">
        <v>1020.5295572931944</v>
      </c>
      <c r="E5283" s="7">
        <v>35652.663457972732</v>
      </c>
    </row>
    <row r="5284" spans="1:5" x14ac:dyDescent="0.3">
      <c r="A5284" s="5" t="s">
        <v>5282</v>
      </c>
      <c r="B5284" s="3" t="s">
        <v>10000</v>
      </c>
      <c r="C5284" s="1" t="s">
        <v>10000</v>
      </c>
      <c r="D5284" s="7">
        <v>2033.5402349160504</v>
      </c>
      <c r="E5284" s="7">
        <v>41629.23728839682</v>
      </c>
    </row>
    <row r="5285" spans="1:5" x14ac:dyDescent="0.3">
      <c r="A5285" s="5" t="s">
        <v>5283</v>
      </c>
      <c r="B5285" s="3" t="s">
        <v>10000</v>
      </c>
      <c r="C5285" s="1" t="s">
        <v>10000</v>
      </c>
      <c r="D5285" s="7">
        <v>888.64291259911704</v>
      </c>
      <c r="E5285" s="7">
        <v>19942.602870394079</v>
      </c>
    </row>
    <row r="5286" spans="1:5" x14ac:dyDescent="0.3">
      <c r="A5286" s="5" t="s">
        <v>5284</v>
      </c>
      <c r="B5286" s="3" t="s">
        <v>10000</v>
      </c>
      <c r="C5286" s="1" t="s">
        <v>10000</v>
      </c>
      <c r="D5286" s="7">
        <v>1350.1162674816983</v>
      </c>
      <c r="E5286" s="7">
        <v>39555.962310795017</v>
      </c>
    </row>
    <row r="5287" spans="1:5" x14ac:dyDescent="0.3">
      <c r="A5287" s="5" t="s">
        <v>5285</v>
      </c>
      <c r="B5287" s="3" t="s">
        <v>10001</v>
      </c>
      <c r="C5287" s="1" t="s">
        <v>10001</v>
      </c>
      <c r="D5287" s="7">
        <v>1936.0618624887827</v>
      </c>
      <c r="E5287" s="7">
        <v>13377.828841161558</v>
      </c>
    </row>
    <row r="5288" spans="1:5" x14ac:dyDescent="0.3">
      <c r="A5288" s="5" t="s">
        <v>5286</v>
      </c>
      <c r="B5288" s="3" t="s">
        <v>10000</v>
      </c>
      <c r="C5288" s="1" t="s">
        <v>10001</v>
      </c>
      <c r="D5288" s="7">
        <v>1406.9173639700662</v>
      </c>
      <c r="E5288" s="7">
        <v>16427.100775542327</v>
      </c>
    </row>
    <row r="5289" spans="1:5" x14ac:dyDescent="0.3">
      <c r="A5289" s="5" t="s">
        <v>5287</v>
      </c>
      <c r="B5289" s="3" t="s">
        <v>10000</v>
      </c>
      <c r="C5289" s="1" t="s">
        <v>10000</v>
      </c>
      <c r="D5289" s="7">
        <v>282.8381245490126</v>
      </c>
      <c r="E5289" s="7">
        <v>29478.138010090879</v>
      </c>
    </row>
    <row r="5290" spans="1:5" x14ac:dyDescent="0.3">
      <c r="A5290" s="5" t="s">
        <v>5288</v>
      </c>
      <c r="B5290" s="3" t="s">
        <v>10000</v>
      </c>
      <c r="C5290" s="1" t="s">
        <v>10000</v>
      </c>
      <c r="D5290" s="7">
        <v>601.08257136127486</v>
      </c>
      <c r="E5290" s="7">
        <v>25319.366099870927</v>
      </c>
    </row>
    <row r="5291" spans="1:5" x14ac:dyDescent="0.3">
      <c r="A5291" s="5" t="s">
        <v>5289</v>
      </c>
      <c r="B5291" s="3" t="s">
        <v>10000</v>
      </c>
      <c r="C5291" s="1" t="s">
        <v>10001</v>
      </c>
      <c r="D5291" s="7">
        <v>1639.4266084175101</v>
      </c>
      <c r="E5291" s="7">
        <v>14682.776658376113</v>
      </c>
    </row>
    <row r="5292" spans="1:5" x14ac:dyDescent="0.3">
      <c r="A5292" s="5" t="s">
        <v>5290</v>
      </c>
      <c r="B5292" s="3" t="s">
        <v>10000</v>
      </c>
      <c r="C5292" s="1" t="s">
        <v>10001</v>
      </c>
      <c r="D5292" s="7">
        <v>48.528095875895019</v>
      </c>
      <c r="E5292" s="7">
        <v>16647.306161476234</v>
      </c>
    </row>
    <row r="5293" spans="1:5" x14ac:dyDescent="0.3">
      <c r="A5293" s="5" t="s">
        <v>5291</v>
      </c>
      <c r="B5293" s="3" t="s">
        <v>10000</v>
      </c>
      <c r="C5293" s="1" t="s">
        <v>10000</v>
      </c>
      <c r="D5293" s="7">
        <v>324.50453178457627</v>
      </c>
      <c r="E5293" s="7">
        <v>51139.876854556147</v>
      </c>
    </row>
    <row r="5294" spans="1:5" x14ac:dyDescent="0.3">
      <c r="A5294" s="5" t="s">
        <v>5292</v>
      </c>
      <c r="B5294" s="3" t="s">
        <v>10000</v>
      </c>
      <c r="C5294" s="1" t="s">
        <v>10001</v>
      </c>
      <c r="D5294" s="7">
        <v>886.40150793678686</v>
      </c>
      <c r="E5294" s="7">
        <v>13995.889589246297</v>
      </c>
    </row>
    <row r="5295" spans="1:5" x14ac:dyDescent="0.3">
      <c r="A5295" s="5" t="s">
        <v>5293</v>
      </c>
      <c r="B5295" s="3" t="s">
        <v>10000</v>
      </c>
      <c r="C5295" s="1" t="s">
        <v>10000</v>
      </c>
      <c r="D5295" s="7">
        <v>967.44157377846773</v>
      </c>
      <c r="E5295" s="7">
        <v>51674.419368590432</v>
      </c>
    </row>
    <row r="5296" spans="1:5" x14ac:dyDescent="0.3">
      <c r="A5296" s="5" t="s">
        <v>5294</v>
      </c>
      <c r="B5296" s="3" t="s">
        <v>10000</v>
      </c>
      <c r="C5296" s="1" t="s">
        <v>10000</v>
      </c>
      <c r="D5296" s="7">
        <v>711.73760768027728</v>
      </c>
      <c r="E5296" s="7">
        <v>45419.881942107051</v>
      </c>
    </row>
    <row r="5297" spans="1:5" x14ac:dyDescent="0.3">
      <c r="A5297" s="5" t="s">
        <v>5295</v>
      </c>
      <c r="B5297" s="3" t="s">
        <v>10000</v>
      </c>
      <c r="C5297" s="1" t="s">
        <v>10000</v>
      </c>
      <c r="D5297" s="7">
        <v>1547.8807897846013</v>
      </c>
      <c r="E5297" s="7">
        <v>50638.339589759256</v>
      </c>
    </row>
    <row r="5298" spans="1:5" x14ac:dyDescent="0.3">
      <c r="A5298" s="5" t="s">
        <v>5296</v>
      </c>
      <c r="B5298" s="3" t="s">
        <v>10000</v>
      </c>
      <c r="C5298" s="1" t="s">
        <v>10001</v>
      </c>
      <c r="D5298" s="7">
        <v>1200.594444649538</v>
      </c>
      <c r="E5298" s="7">
        <v>13772.989115544355</v>
      </c>
    </row>
    <row r="5299" spans="1:5" x14ac:dyDescent="0.3">
      <c r="A5299" s="5" t="s">
        <v>5297</v>
      </c>
      <c r="B5299" s="3" t="s">
        <v>10000</v>
      </c>
      <c r="C5299" s="1" t="s">
        <v>10000</v>
      </c>
      <c r="D5299" s="7">
        <v>0</v>
      </c>
      <c r="E5299" s="7">
        <v>45201.128712381193</v>
      </c>
    </row>
    <row r="5300" spans="1:5" x14ac:dyDescent="0.3">
      <c r="A5300" s="5" t="s">
        <v>5298</v>
      </c>
      <c r="B5300" s="3" t="s">
        <v>10000</v>
      </c>
      <c r="C5300" s="1" t="s">
        <v>10000</v>
      </c>
      <c r="D5300" s="7">
        <v>1454.9815887184327</v>
      </c>
      <c r="E5300" s="7">
        <v>43821.221347197279</v>
      </c>
    </row>
    <row r="5301" spans="1:5" x14ac:dyDescent="0.3">
      <c r="A5301" s="5" t="s">
        <v>5299</v>
      </c>
      <c r="B5301" s="3" t="s">
        <v>10000</v>
      </c>
      <c r="C5301" s="1" t="s">
        <v>10000</v>
      </c>
      <c r="D5301" s="7">
        <v>355.44233861280321</v>
      </c>
      <c r="E5301" s="7">
        <v>46147.517874115023</v>
      </c>
    </row>
    <row r="5302" spans="1:5" x14ac:dyDescent="0.3">
      <c r="A5302" s="5" t="s">
        <v>5300</v>
      </c>
      <c r="B5302" s="3" t="s">
        <v>10000</v>
      </c>
      <c r="C5302" s="1" t="s">
        <v>10000</v>
      </c>
      <c r="D5302" s="7">
        <v>0</v>
      </c>
      <c r="E5302" s="7">
        <v>46927.784452608728</v>
      </c>
    </row>
    <row r="5303" spans="1:5" x14ac:dyDescent="0.3">
      <c r="A5303" s="5" t="s">
        <v>5301</v>
      </c>
      <c r="B5303" s="3" t="s">
        <v>10000</v>
      </c>
      <c r="C5303" s="1" t="s">
        <v>10000</v>
      </c>
      <c r="D5303" s="7">
        <v>0</v>
      </c>
      <c r="E5303" s="7">
        <v>49784.336354747429</v>
      </c>
    </row>
    <row r="5304" spans="1:5" x14ac:dyDescent="0.3">
      <c r="A5304" s="5" t="s">
        <v>5302</v>
      </c>
      <c r="B5304" s="3" t="s">
        <v>10000</v>
      </c>
      <c r="C5304" s="1" t="s">
        <v>10000</v>
      </c>
      <c r="D5304" s="7">
        <v>282.86531307485507</v>
      </c>
      <c r="E5304" s="7">
        <v>39961.039824900072</v>
      </c>
    </row>
    <row r="5305" spans="1:5" x14ac:dyDescent="0.3">
      <c r="A5305" s="5" t="s">
        <v>5303</v>
      </c>
      <c r="B5305" s="3" t="s">
        <v>10000</v>
      </c>
      <c r="C5305" s="1" t="s">
        <v>10000</v>
      </c>
      <c r="D5305" s="7">
        <v>303.71511769610021</v>
      </c>
      <c r="E5305" s="7">
        <v>29048.035238034379</v>
      </c>
    </row>
    <row r="5306" spans="1:5" x14ac:dyDescent="0.3">
      <c r="A5306" s="5" t="s">
        <v>5304</v>
      </c>
      <c r="B5306" s="3" t="s">
        <v>10000</v>
      </c>
      <c r="C5306" s="1" t="s">
        <v>10000</v>
      </c>
      <c r="D5306" s="7">
        <v>157.76300157144578</v>
      </c>
      <c r="E5306" s="7">
        <v>36206.285690570294</v>
      </c>
    </row>
    <row r="5307" spans="1:5" x14ac:dyDescent="0.3">
      <c r="A5307" s="5" t="s">
        <v>5305</v>
      </c>
      <c r="B5307" s="3" t="s">
        <v>10000</v>
      </c>
      <c r="C5307" s="1" t="s">
        <v>10000</v>
      </c>
      <c r="D5307" s="7">
        <v>300.00046650802358</v>
      </c>
      <c r="E5307" s="7">
        <v>41189.45220105609</v>
      </c>
    </row>
    <row r="5308" spans="1:5" x14ac:dyDescent="0.3">
      <c r="A5308" s="5" t="s">
        <v>5306</v>
      </c>
      <c r="B5308" s="3" t="s">
        <v>10000</v>
      </c>
      <c r="C5308" s="1" t="s">
        <v>10000</v>
      </c>
      <c r="D5308" s="7">
        <v>463.98207253449544</v>
      </c>
      <c r="E5308" s="7">
        <v>43330.552436837548</v>
      </c>
    </row>
    <row r="5309" spans="1:5" x14ac:dyDescent="0.3">
      <c r="A5309" s="5" t="s">
        <v>5307</v>
      </c>
      <c r="B5309" s="3" t="s">
        <v>10000</v>
      </c>
      <c r="C5309" s="1" t="s">
        <v>10000</v>
      </c>
      <c r="D5309" s="7">
        <v>1654.2349562691325</v>
      </c>
      <c r="E5309" s="7">
        <v>39580.129709286855</v>
      </c>
    </row>
    <row r="5310" spans="1:5" x14ac:dyDescent="0.3">
      <c r="A5310" s="5" t="s">
        <v>5308</v>
      </c>
      <c r="B5310" s="3" t="s">
        <v>10000</v>
      </c>
      <c r="C5310" s="1" t="s">
        <v>10000</v>
      </c>
      <c r="D5310" s="7">
        <v>762.57449743267</v>
      </c>
      <c r="E5310" s="7">
        <v>45526.89478597806</v>
      </c>
    </row>
    <row r="5311" spans="1:5" x14ac:dyDescent="0.3">
      <c r="A5311" s="5" t="s">
        <v>5309</v>
      </c>
      <c r="B5311" s="3" t="s">
        <v>10000</v>
      </c>
      <c r="C5311" s="1" t="s">
        <v>10001</v>
      </c>
      <c r="D5311" s="7">
        <v>1887.8817157687918</v>
      </c>
      <c r="E5311" s="7">
        <v>21901.182496938236</v>
      </c>
    </row>
    <row r="5312" spans="1:5" x14ac:dyDescent="0.3">
      <c r="A5312" s="5" t="s">
        <v>5310</v>
      </c>
      <c r="B5312" s="3" t="s">
        <v>10000</v>
      </c>
      <c r="C5312" s="1" t="s">
        <v>10000</v>
      </c>
      <c r="D5312" s="7">
        <v>1206.2634918013089</v>
      </c>
      <c r="E5312" s="7">
        <v>34621.773309061682</v>
      </c>
    </row>
    <row r="5313" spans="1:5" x14ac:dyDescent="0.3">
      <c r="A5313" s="5" t="s">
        <v>5311</v>
      </c>
      <c r="B5313" s="3" t="s">
        <v>10000</v>
      </c>
      <c r="C5313" s="1" t="s">
        <v>10001</v>
      </c>
      <c r="D5313" s="7">
        <v>247.65310361401544</v>
      </c>
      <c r="E5313" s="7">
        <v>20444.752432631485</v>
      </c>
    </row>
    <row r="5314" spans="1:5" x14ac:dyDescent="0.3">
      <c r="A5314" s="5" t="s">
        <v>5312</v>
      </c>
      <c r="B5314" s="3" t="s">
        <v>10000</v>
      </c>
      <c r="C5314" s="1" t="s">
        <v>10000</v>
      </c>
      <c r="D5314" s="7">
        <v>576.79611994885568</v>
      </c>
      <c r="E5314" s="7">
        <v>39209.832867845907</v>
      </c>
    </row>
    <row r="5315" spans="1:5" x14ac:dyDescent="0.3">
      <c r="A5315" s="5" t="s">
        <v>5313</v>
      </c>
      <c r="B5315" s="3" t="s">
        <v>10000</v>
      </c>
      <c r="C5315" s="1" t="s">
        <v>10001</v>
      </c>
      <c r="D5315" s="7">
        <v>1214.4083061403931</v>
      </c>
      <c r="E5315" s="7">
        <v>18055.238467348114</v>
      </c>
    </row>
    <row r="5316" spans="1:5" x14ac:dyDescent="0.3">
      <c r="A5316" s="5" t="s">
        <v>5314</v>
      </c>
      <c r="B5316" s="3" t="s">
        <v>10000</v>
      </c>
      <c r="C5316" s="1" t="s">
        <v>10000</v>
      </c>
      <c r="D5316" s="7">
        <v>987.74552826687898</v>
      </c>
      <c r="E5316" s="7">
        <v>40243.620017572386</v>
      </c>
    </row>
    <row r="5317" spans="1:5" x14ac:dyDescent="0.3">
      <c r="A5317" s="5" t="s">
        <v>5315</v>
      </c>
      <c r="B5317" s="3" t="s">
        <v>10000</v>
      </c>
      <c r="C5317" s="1" t="s">
        <v>10001</v>
      </c>
      <c r="D5317" s="7">
        <v>1257.0161299742804</v>
      </c>
      <c r="E5317" s="7">
        <v>19247.900612253528</v>
      </c>
    </row>
    <row r="5318" spans="1:5" x14ac:dyDescent="0.3">
      <c r="A5318" s="5" t="s">
        <v>5316</v>
      </c>
      <c r="B5318" s="3" t="s">
        <v>10000</v>
      </c>
      <c r="C5318" s="1" t="s">
        <v>10000</v>
      </c>
      <c r="D5318" s="7">
        <v>524.08561886939094</v>
      </c>
      <c r="E5318" s="7">
        <v>40319.118137120262</v>
      </c>
    </row>
    <row r="5319" spans="1:5" x14ac:dyDescent="0.3">
      <c r="A5319" s="5" t="s">
        <v>5317</v>
      </c>
      <c r="B5319" s="3" t="s">
        <v>10000</v>
      </c>
      <c r="C5319" s="1" t="s">
        <v>10001</v>
      </c>
      <c r="D5319" s="7">
        <v>1236.2070918090235</v>
      </c>
      <c r="E5319" s="7">
        <v>23364.048678743402</v>
      </c>
    </row>
    <row r="5320" spans="1:5" x14ac:dyDescent="0.3">
      <c r="A5320" s="5" t="s">
        <v>5318</v>
      </c>
      <c r="B5320" s="3" t="s">
        <v>10000</v>
      </c>
      <c r="C5320" s="1" t="s">
        <v>10000</v>
      </c>
      <c r="D5320" s="7">
        <v>1008.6750006010867</v>
      </c>
      <c r="E5320" s="7">
        <v>68610.4120555314</v>
      </c>
    </row>
    <row r="5321" spans="1:5" x14ac:dyDescent="0.3">
      <c r="A5321" s="5" t="s">
        <v>5319</v>
      </c>
      <c r="B5321" s="3" t="s">
        <v>10000</v>
      </c>
      <c r="C5321" s="1" t="s">
        <v>10001</v>
      </c>
      <c r="D5321" s="7">
        <v>1474.7796045973187</v>
      </c>
      <c r="E5321" s="7">
        <v>17382.467385792275</v>
      </c>
    </row>
    <row r="5322" spans="1:5" x14ac:dyDescent="0.3">
      <c r="A5322" s="5" t="s">
        <v>5320</v>
      </c>
      <c r="B5322" s="3" t="s">
        <v>10000</v>
      </c>
      <c r="C5322" s="1" t="s">
        <v>10000</v>
      </c>
      <c r="D5322" s="7">
        <v>772.3753146240764</v>
      </c>
      <c r="E5322" s="7">
        <v>36997.336735200472</v>
      </c>
    </row>
    <row r="5323" spans="1:5" x14ac:dyDescent="0.3">
      <c r="A5323" s="5" t="s">
        <v>5321</v>
      </c>
      <c r="B5323" s="3" t="s">
        <v>10000</v>
      </c>
      <c r="C5323" s="1" t="s">
        <v>10000</v>
      </c>
      <c r="D5323" s="7">
        <v>701.55259371179363</v>
      </c>
      <c r="E5323" s="7">
        <v>39526.577190657561</v>
      </c>
    </row>
    <row r="5324" spans="1:5" x14ac:dyDescent="0.3">
      <c r="A5324" s="5" t="s">
        <v>5322</v>
      </c>
      <c r="B5324" s="3" t="s">
        <v>10000</v>
      </c>
      <c r="C5324" s="1" t="s">
        <v>10000</v>
      </c>
      <c r="D5324" s="7">
        <v>0</v>
      </c>
      <c r="E5324" s="7">
        <v>28798.039972968814</v>
      </c>
    </row>
    <row r="5325" spans="1:5" x14ac:dyDescent="0.3">
      <c r="A5325" s="5" t="s">
        <v>5323</v>
      </c>
      <c r="B5325" s="3" t="s">
        <v>10000</v>
      </c>
      <c r="C5325" s="1" t="s">
        <v>10001</v>
      </c>
      <c r="D5325" s="7">
        <v>1165.8955113788461</v>
      </c>
      <c r="E5325" s="7">
        <v>14969.287247900989</v>
      </c>
    </row>
    <row r="5326" spans="1:5" x14ac:dyDescent="0.3">
      <c r="A5326" s="5" t="s">
        <v>5324</v>
      </c>
      <c r="B5326" s="3" t="s">
        <v>10000</v>
      </c>
      <c r="C5326" s="1" t="s">
        <v>10000</v>
      </c>
      <c r="D5326" s="7">
        <v>0</v>
      </c>
      <c r="E5326" s="7">
        <v>28226.55795365604</v>
      </c>
    </row>
    <row r="5327" spans="1:5" x14ac:dyDescent="0.3">
      <c r="A5327" s="5" t="s">
        <v>5325</v>
      </c>
      <c r="B5327" s="3" t="s">
        <v>10000</v>
      </c>
      <c r="C5327" s="1" t="s">
        <v>10000</v>
      </c>
      <c r="D5327" s="7">
        <v>1429.2210482079463</v>
      </c>
      <c r="E5327" s="7">
        <v>40564.886305947315</v>
      </c>
    </row>
    <row r="5328" spans="1:5" x14ac:dyDescent="0.3">
      <c r="A5328" s="5" t="s">
        <v>5326</v>
      </c>
      <c r="B5328" s="3" t="s">
        <v>10000</v>
      </c>
      <c r="C5328" s="1" t="s">
        <v>10001</v>
      </c>
      <c r="D5328" s="7">
        <v>806.66923566992443</v>
      </c>
      <c r="E5328" s="7">
        <v>17359.674758704768</v>
      </c>
    </row>
    <row r="5329" spans="1:5" x14ac:dyDescent="0.3">
      <c r="A5329" s="5" t="s">
        <v>5327</v>
      </c>
      <c r="B5329" s="3" t="s">
        <v>10000</v>
      </c>
      <c r="C5329" s="1" t="s">
        <v>10000</v>
      </c>
      <c r="D5329" s="7">
        <v>528.08931563618103</v>
      </c>
      <c r="E5329" s="7">
        <v>46389.340684737603</v>
      </c>
    </row>
    <row r="5330" spans="1:5" x14ac:dyDescent="0.3">
      <c r="A5330" s="5" t="s">
        <v>5328</v>
      </c>
      <c r="B5330" s="3" t="s">
        <v>10000</v>
      </c>
      <c r="C5330" s="1" t="s">
        <v>10000</v>
      </c>
      <c r="D5330" s="7">
        <v>963.42814815357406</v>
      </c>
      <c r="E5330" s="7">
        <v>60084.126477615471</v>
      </c>
    </row>
    <row r="5331" spans="1:5" x14ac:dyDescent="0.3">
      <c r="A5331" s="5" t="s">
        <v>5329</v>
      </c>
      <c r="B5331" s="3" t="s">
        <v>10000</v>
      </c>
      <c r="C5331" s="1" t="s">
        <v>10001</v>
      </c>
      <c r="D5331" s="7">
        <v>764.52716669845836</v>
      </c>
      <c r="E5331" s="7">
        <v>22578.635670396441</v>
      </c>
    </row>
    <row r="5332" spans="1:5" x14ac:dyDescent="0.3">
      <c r="A5332" s="5" t="s">
        <v>5330</v>
      </c>
      <c r="B5332" s="3" t="s">
        <v>10000</v>
      </c>
      <c r="C5332" s="1" t="s">
        <v>10000</v>
      </c>
      <c r="D5332" s="7">
        <v>573.6991369546663</v>
      </c>
      <c r="E5332" s="7">
        <v>49465.754849115132</v>
      </c>
    </row>
    <row r="5333" spans="1:5" x14ac:dyDescent="0.3">
      <c r="A5333" s="5" t="s">
        <v>5331</v>
      </c>
      <c r="B5333" s="3" t="s">
        <v>10000</v>
      </c>
      <c r="C5333" s="1" t="s">
        <v>10000</v>
      </c>
      <c r="D5333" s="7">
        <v>1410.3692400526561</v>
      </c>
      <c r="E5333" s="7">
        <v>62395.038145274506</v>
      </c>
    </row>
    <row r="5334" spans="1:5" x14ac:dyDescent="0.3">
      <c r="A5334" s="5" t="s">
        <v>5332</v>
      </c>
      <c r="B5334" s="3" t="s">
        <v>10000</v>
      </c>
      <c r="C5334" s="1" t="s">
        <v>10000</v>
      </c>
      <c r="D5334" s="7">
        <v>816.74102705322059</v>
      </c>
      <c r="E5334" s="7">
        <v>47272.333606760716</v>
      </c>
    </row>
    <row r="5335" spans="1:5" x14ac:dyDescent="0.3">
      <c r="A5335" s="5" t="s">
        <v>5333</v>
      </c>
      <c r="B5335" s="3" t="s">
        <v>10000</v>
      </c>
      <c r="C5335" s="1" t="s">
        <v>10001</v>
      </c>
      <c r="D5335" s="7">
        <v>1220.524913852963</v>
      </c>
      <c r="E5335" s="7">
        <v>12195.361945810468</v>
      </c>
    </row>
    <row r="5336" spans="1:5" x14ac:dyDescent="0.3">
      <c r="A5336" s="5" t="s">
        <v>5334</v>
      </c>
      <c r="B5336" s="3" t="s">
        <v>10000</v>
      </c>
      <c r="C5336" s="1" t="s">
        <v>10000</v>
      </c>
      <c r="D5336" s="7">
        <v>245.43875325470674</v>
      </c>
      <c r="E5336" s="7">
        <v>54133.038306238173</v>
      </c>
    </row>
    <row r="5337" spans="1:5" x14ac:dyDescent="0.3">
      <c r="A5337" s="5" t="s">
        <v>5335</v>
      </c>
      <c r="B5337" s="3" t="s">
        <v>10000</v>
      </c>
      <c r="C5337" s="1" t="s">
        <v>10001</v>
      </c>
      <c r="D5337" s="7">
        <v>1083.9112818626545</v>
      </c>
      <c r="E5337" s="7">
        <v>8584.077577185657</v>
      </c>
    </row>
    <row r="5338" spans="1:5" x14ac:dyDescent="0.3">
      <c r="A5338" s="5" t="s">
        <v>5336</v>
      </c>
      <c r="B5338" s="3" t="s">
        <v>10000</v>
      </c>
      <c r="C5338" s="1" t="s">
        <v>10000</v>
      </c>
      <c r="D5338" s="7">
        <v>485.34880653997067</v>
      </c>
      <c r="E5338" s="7">
        <v>14676.295512789864</v>
      </c>
    </row>
    <row r="5339" spans="1:5" x14ac:dyDescent="0.3">
      <c r="A5339" s="5" t="s">
        <v>5337</v>
      </c>
      <c r="B5339" s="3" t="s">
        <v>10000</v>
      </c>
      <c r="C5339" s="1" t="s">
        <v>10000</v>
      </c>
      <c r="D5339" s="7">
        <v>677.75879401819896</v>
      </c>
      <c r="E5339" s="7">
        <v>50309.064715631408</v>
      </c>
    </row>
    <row r="5340" spans="1:5" x14ac:dyDescent="0.3">
      <c r="A5340" s="5" t="s">
        <v>5338</v>
      </c>
      <c r="B5340" s="3" t="s">
        <v>10000</v>
      </c>
      <c r="C5340" s="1" t="s">
        <v>10000</v>
      </c>
      <c r="D5340" s="7">
        <v>286.66087469768723</v>
      </c>
      <c r="E5340" s="7">
        <v>34499.532630599067</v>
      </c>
    </row>
    <row r="5341" spans="1:5" x14ac:dyDescent="0.3">
      <c r="A5341" s="5" t="s">
        <v>5339</v>
      </c>
      <c r="B5341" s="3" t="s">
        <v>10000</v>
      </c>
      <c r="C5341" s="1" t="s">
        <v>10001</v>
      </c>
      <c r="D5341" s="7">
        <v>843.92020668930491</v>
      </c>
      <c r="E5341" s="7">
        <v>20754.024165076255</v>
      </c>
    </row>
    <row r="5342" spans="1:5" x14ac:dyDescent="0.3">
      <c r="A5342" s="5" t="s">
        <v>5340</v>
      </c>
      <c r="B5342" s="3" t="s">
        <v>10000</v>
      </c>
      <c r="C5342" s="1" t="s">
        <v>10000</v>
      </c>
      <c r="D5342" s="7">
        <v>831.83661985565345</v>
      </c>
      <c r="E5342" s="7">
        <v>41247.642201985233</v>
      </c>
    </row>
    <row r="5343" spans="1:5" x14ac:dyDescent="0.3">
      <c r="A5343" s="5" t="s">
        <v>5341</v>
      </c>
      <c r="B5343" s="3" t="s">
        <v>10000</v>
      </c>
      <c r="C5343" s="1" t="s">
        <v>10000</v>
      </c>
      <c r="D5343" s="7">
        <v>1024.3263769155647</v>
      </c>
      <c r="E5343" s="7">
        <v>33832.489629267104</v>
      </c>
    </row>
    <row r="5344" spans="1:5" x14ac:dyDescent="0.3">
      <c r="A5344" s="5" t="s">
        <v>5342</v>
      </c>
      <c r="B5344" s="3" t="s">
        <v>10000</v>
      </c>
      <c r="C5344" s="1" t="s">
        <v>10000</v>
      </c>
      <c r="D5344" s="7">
        <v>1277.1230980596115</v>
      </c>
      <c r="E5344" s="7">
        <v>42472.908266488339</v>
      </c>
    </row>
    <row r="5345" spans="1:5" x14ac:dyDescent="0.3">
      <c r="A5345" s="5" t="s">
        <v>5343</v>
      </c>
      <c r="B5345" s="3" t="s">
        <v>10000</v>
      </c>
      <c r="C5345" s="1" t="s">
        <v>10001</v>
      </c>
      <c r="D5345" s="7">
        <v>1221.9439109905838</v>
      </c>
      <c r="E5345" s="7">
        <v>19127.350233868765</v>
      </c>
    </row>
    <row r="5346" spans="1:5" x14ac:dyDescent="0.3">
      <c r="A5346" s="5" t="s">
        <v>5344</v>
      </c>
      <c r="B5346" s="3" t="s">
        <v>10000</v>
      </c>
      <c r="C5346" s="1" t="s">
        <v>10000</v>
      </c>
      <c r="D5346" s="7">
        <v>967.24928173355079</v>
      </c>
      <c r="E5346" s="7">
        <v>27663.134068683699</v>
      </c>
    </row>
    <row r="5347" spans="1:5" x14ac:dyDescent="0.3">
      <c r="A5347" s="5" t="s">
        <v>5345</v>
      </c>
      <c r="B5347" s="3" t="s">
        <v>10000</v>
      </c>
      <c r="C5347" s="1" t="s">
        <v>10001</v>
      </c>
      <c r="D5347" s="7">
        <v>1556.904418286806</v>
      </c>
      <c r="E5347" s="7">
        <v>19272.236483243778</v>
      </c>
    </row>
    <row r="5348" spans="1:5" x14ac:dyDescent="0.3">
      <c r="A5348" s="5" t="s">
        <v>5346</v>
      </c>
      <c r="B5348" s="3" t="s">
        <v>10000</v>
      </c>
      <c r="C5348" s="1" t="s">
        <v>10001</v>
      </c>
      <c r="D5348" s="7">
        <v>419.72955495042345</v>
      </c>
      <c r="E5348" s="7">
        <v>24679.731467403588</v>
      </c>
    </row>
    <row r="5349" spans="1:5" x14ac:dyDescent="0.3">
      <c r="A5349" s="5" t="s">
        <v>5347</v>
      </c>
      <c r="B5349" s="3" t="s">
        <v>10000</v>
      </c>
      <c r="C5349" s="1" t="s">
        <v>10000</v>
      </c>
      <c r="D5349" s="7">
        <v>276.16488431975387</v>
      </c>
      <c r="E5349" s="7">
        <v>53625.714094742129</v>
      </c>
    </row>
    <row r="5350" spans="1:5" x14ac:dyDescent="0.3">
      <c r="A5350" s="5" t="s">
        <v>5348</v>
      </c>
      <c r="B5350" s="3" t="s">
        <v>10000</v>
      </c>
      <c r="C5350" s="1" t="s">
        <v>10001</v>
      </c>
      <c r="D5350" s="7">
        <v>1407.4972722647358</v>
      </c>
      <c r="E5350" s="7">
        <v>14688.38890379947</v>
      </c>
    </row>
    <row r="5351" spans="1:5" x14ac:dyDescent="0.3">
      <c r="A5351" s="5" t="s">
        <v>5349</v>
      </c>
      <c r="B5351" s="3" t="s">
        <v>10000</v>
      </c>
      <c r="C5351" s="1" t="s">
        <v>10000</v>
      </c>
      <c r="D5351" s="7">
        <v>1041.0880232757468</v>
      </c>
      <c r="E5351" s="7">
        <v>39515.843021084067</v>
      </c>
    </row>
    <row r="5352" spans="1:5" x14ac:dyDescent="0.3">
      <c r="A5352" s="5" t="s">
        <v>5350</v>
      </c>
      <c r="B5352" s="3" t="s">
        <v>10000</v>
      </c>
      <c r="C5352" s="1" t="s">
        <v>10000</v>
      </c>
      <c r="D5352" s="7">
        <v>182.32544418160103</v>
      </c>
      <c r="E5352" s="7">
        <v>39703.268851273722</v>
      </c>
    </row>
    <row r="5353" spans="1:5" x14ac:dyDescent="0.3">
      <c r="A5353" s="5" t="s">
        <v>5351</v>
      </c>
      <c r="B5353" s="3" t="s">
        <v>10000</v>
      </c>
      <c r="C5353" s="1" t="s">
        <v>10000</v>
      </c>
      <c r="D5353" s="7">
        <v>162.21848667100528</v>
      </c>
      <c r="E5353" s="7">
        <v>41381.27070794873</v>
      </c>
    </row>
    <row r="5354" spans="1:5" x14ac:dyDescent="0.3">
      <c r="A5354" s="5" t="s">
        <v>5352</v>
      </c>
      <c r="B5354" s="3" t="s">
        <v>10000</v>
      </c>
      <c r="C5354" s="1" t="s">
        <v>10000</v>
      </c>
      <c r="D5354" s="7">
        <v>405.27398057965087</v>
      </c>
      <c r="E5354" s="7">
        <v>52571.184127869594</v>
      </c>
    </row>
    <row r="5355" spans="1:5" x14ac:dyDescent="0.3">
      <c r="A5355" s="5" t="s">
        <v>5353</v>
      </c>
      <c r="B5355" s="3" t="s">
        <v>10000</v>
      </c>
      <c r="C5355" s="1" t="s">
        <v>10000</v>
      </c>
      <c r="D5355" s="7">
        <v>887.15836141314514</v>
      </c>
      <c r="E5355" s="7">
        <v>51519.126479375802</v>
      </c>
    </row>
    <row r="5356" spans="1:5" x14ac:dyDescent="0.3">
      <c r="A5356" s="5" t="s">
        <v>5354</v>
      </c>
      <c r="B5356" s="3" t="s">
        <v>10001</v>
      </c>
      <c r="C5356" s="1" t="s">
        <v>10000</v>
      </c>
      <c r="D5356" s="7">
        <v>1844.8838388458278</v>
      </c>
      <c r="E5356" s="7">
        <v>35508.675422179556</v>
      </c>
    </row>
    <row r="5357" spans="1:5" x14ac:dyDescent="0.3">
      <c r="A5357" s="5" t="s">
        <v>5355</v>
      </c>
      <c r="B5357" s="3" t="s">
        <v>10000</v>
      </c>
      <c r="C5357" s="1" t="s">
        <v>10000</v>
      </c>
      <c r="D5357" s="7">
        <v>792.98152593721636</v>
      </c>
      <c r="E5357" s="7">
        <v>37549.949999824195</v>
      </c>
    </row>
    <row r="5358" spans="1:5" x14ac:dyDescent="0.3">
      <c r="A5358" s="5" t="s">
        <v>5356</v>
      </c>
      <c r="B5358" s="3" t="s">
        <v>10000</v>
      </c>
      <c r="C5358" s="1" t="s">
        <v>10001</v>
      </c>
      <c r="D5358" s="7">
        <v>942.14010492135469</v>
      </c>
      <c r="E5358" s="7">
        <v>23835.385471810943</v>
      </c>
    </row>
    <row r="5359" spans="1:5" x14ac:dyDescent="0.3">
      <c r="A5359" s="5" t="s">
        <v>5357</v>
      </c>
      <c r="B5359" s="3" t="s">
        <v>10000</v>
      </c>
      <c r="C5359" s="1" t="s">
        <v>10000</v>
      </c>
      <c r="D5359" s="7">
        <v>938.78589681317783</v>
      </c>
      <c r="E5359" s="7">
        <v>14524.357623993619</v>
      </c>
    </row>
    <row r="5360" spans="1:5" x14ac:dyDescent="0.3">
      <c r="A5360" s="5" t="s">
        <v>5358</v>
      </c>
      <c r="B5360" s="3" t="s">
        <v>10000</v>
      </c>
      <c r="C5360" s="1" t="s">
        <v>10000</v>
      </c>
      <c r="D5360" s="7">
        <v>18.904202687712996</v>
      </c>
      <c r="E5360" s="7">
        <v>35590.232584899488</v>
      </c>
    </row>
    <row r="5361" spans="1:5" x14ac:dyDescent="0.3">
      <c r="A5361" s="5" t="s">
        <v>5359</v>
      </c>
      <c r="B5361" s="3" t="s">
        <v>10000</v>
      </c>
      <c r="C5361" s="1" t="s">
        <v>10001</v>
      </c>
      <c r="D5361" s="7">
        <v>599.47098315144785</v>
      </c>
      <c r="E5361" s="7">
        <v>18575.408416793143</v>
      </c>
    </row>
    <row r="5362" spans="1:5" x14ac:dyDescent="0.3">
      <c r="A5362" s="5" t="s">
        <v>5360</v>
      </c>
      <c r="B5362" s="3" t="s">
        <v>10000</v>
      </c>
      <c r="C5362" s="1" t="s">
        <v>10001</v>
      </c>
      <c r="D5362" s="7">
        <v>679.80954696466131</v>
      </c>
      <c r="E5362" s="7">
        <v>19263.123322577696</v>
      </c>
    </row>
    <row r="5363" spans="1:5" x14ac:dyDescent="0.3">
      <c r="A5363" s="5" t="s">
        <v>5361</v>
      </c>
      <c r="B5363" s="3" t="s">
        <v>10000</v>
      </c>
      <c r="C5363" s="1" t="s">
        <v>10000</v>
      </c>
      <c r="D5363" s="7">
        <v>601.26329258483042</v>
      </c>
      <c r="E5363" s="7">
        <v>24400.096252234234</v>
      </c>
    </row>
    <row r="5364" spans="1:5" x14ac:dyDescent="0.3">
      <c r="A5364" s="5" t="s">
        <v>5362</v>
      </c>
      <c r="B5364" s="3" t="s">
        <v>10000</v>
      </c>
      <c r="C5364" s="1" t="s">
        <v>10000</v>
      </c>
      <c r="D5364" s="7">
        <v>132.08103925695536</v>
      </c>
      <c r="E5364" s="7">
        <v>51694.73955953207</v>
      </c>
    </row>
    <row r="5365" spans="1:5" x14ac:dyDescent="0.3">
      <c r="A5365" s="5" t="s">
        <v>5363</v>
      </c>
      <c r="B5365" s="3" t="s">
        <v>10000</v>
      </c>
      <c r="C5365" s="1" t="s">
        <v>10000</v>
      </c>
      <c r="D5365" s="7">
        <v>743.03296886005342</v>
      </c>
      <c r="E5365" s="7">
        <v>25186.425904766496</v>
      </c>
    </row>
    <row r="5366" spans="1:5" x14ac:dyDescent="0.3">
      <c r="A5366" s="5" t="s">
        <v>5364</v>
      </c>
      <c r="B5366" s="3" t="s">
        <v>10000</v>
      </c>
      <c r="C5366" s="1" t="s">
        <v>10000</v>
      </c>
      <c r="D5366" s="7">
        <v>728.18689754276579</v>
      </c>
      <c r="E5366" s="7">
        <v>52515.067548615967</v>
      </c>
    </row>
    <row r="5367" spans="1:5" x14ac:dyDescent="0.3">
      <c r="A5367" s="5" t="s">
        <v>5365</v>
      </c>
      <c r="B5367" s="3" t="s">
        <v>10000</v>
      </c>
      <c r="C5367" s="1" t="s">
        <v>10000</v>
      </c>
      <c r="D5367" s="7">
        <v>467.24756371473984</v>
      </c>
      <c r="E5367" s="7">
        <v>33644.25784231459</v>
      </c>
    </row>
    <row r="5368" spans="1:5" x14ac:dyDescent="0.3">
      <c r="A5368" s="5" t="s">
        <v>5366</v>
      </c>
      <c r="B5368" s="3" t="s">
        <v>10000</v>
      </c>
      <c r="C5368" s="1" t="s">
        <v>10001</v>
      </c>
      <c r="D5368" s="7">
        <v>1104.9333484392832</v>
      </c>
      <c r="E5368" s="7">
        <v>17377.498146542326</v>
      </c>
    </row>
    <row r="5369" spans="1:5" x14ac:dyDescent="0.3">
      <c r="A5369" s="5" t="s">
        <v>5367</v>
      </c>
      <c r="B5369" s="3" t="s">
        <v>10000</v>
      </c>
      <c r="C5369" s="1" t="s">
        <v>10001</v>
      </c>
      <c r="D5369" s="7">
        <v>310.19818176054787</v>
      </c>
      <c r="E5369" s="7">
        <v>14672.925697129627</v>
      </c>
    </row>
    <row r="5370" spans="1:5" x14ac:dyDescent="0.3">
      <c r="A5370" s="5" t="s">
        <v>5368</v>
      </c>
      <c r="B5370" s="3" t="s">
        <v>10000</v>
      </c>
      <c r="C5370" s="1" t="s">
        <v>10000</v>
      </c>
      <c r="D5370" s="7">
        <v>1575.7127047080903</v>
      </c>
      <c r="E5370" s="7">
        <v>45957.244717698617</v>
      </c>
    </row>
    <row r="5371" spans="1:5" x14ac:dyDescent="0.3">
      <c r="A5371" s="5" t="s">
        <v>5369</v>
      </c>
      <c r="B5371" s="3" t="s">
        <v>10000</v>
      </c>
      <c r="C5371" s="1" t="s">
        <v>10001</v>
      </c>
      <c r="D5371" s="7">
        <v>1370.2489374127263</v>
      </c>
      <c r="E5371" s="7">
        <v>13358.274202330027</v>
      </c>
    </row>
    <row r="5372" spans="1:5" x14ac:dyDescent="0.3">
      <c r="A5372" s="5" t="s">
        <v>5370</v>
      </c>
      <c r="B5372" s="3" t="s">
        <v>10000</v>
      </c>
      <c r="C5372" s="1" t="s">
        <v>10000</v>
      </c>
      <c r="D5372" s="7">
        <v>1593.4328027251572</v>
      </c>
      <c r="E5372" s="7">
        <v>73554.233495197244</v>
      </c>
    </row>
    <row r="5373" spans="1:5" x14ac:dyDescent="0.3">
      <c r="A5373" s="5" t="s">
        <v>5371</v>
      </c>
      <c r="B5373" s="3" t="s">
        <v>10000</v>
      </c>
      <c r="C5373" s="1" t="s">
        <v>10000</v>
      </c>
      <c r="D5373" s="7">
        <v>463.00221774335313</v>
      </c>
      <c r="E5373" s="7">
        <v>42297.457797762952</v>
      </c>
    </row>
    <row r="5374" spans="1:5" x14ac:dyDescent="0.3">
      <c r="A5374" s="5" t="s">
        <v>5372</v>
      </c>
      <c r="B5374" s="3" t="s">
        <v>10000</v>
      </c>
      <c r="C5374" s="1" t="s">
        <v>10001</v>
      </c>
      <c r="D5374" s="7">
        <v>786.10602387272479</v>
      </c>
      <c r="E5374" s="7">
        <v>20954.451570762354</v>
      </c>
    </row>
    <row r="5375" spans="1:5" x14ac:dyDescent="0.3">
      <c r="A5375" s="5" t="s">
        <v>5373</v>
      </c>
      <c r="B5375" s="3" t="s">
        <v>10000</v>
      </c>
      <c r="C5375" s="1" t="s">
        <v>10001</v>
      </c>
      <c r="D5375" s="7">
        <v>731.51180107705659</v>
      </c>
      <c r="E5375" s="7">
        <v>26505.344524846478</v>
      </c>
    </row>
    <row r="5376" spans="1:5" x14ac:dyDescent="0.3">
      <c r="A5376" s="5" t="s">
        <v>5374</v>
      </c>
      <c r="B5376" s="3" t="s">
        <v>10000</v>
      </c>
      <c r="C5376" s="1" t="s">
        <v>10001</v>
      </c>
      <c r="D5376" s="7">
        <v>468.27321931250378</v>
      </c>
      <c r="E5376" s="7">
        <v>27054.893815462681</v>
      </c>
    </row>
    <row r="5377" spans="1:5" x14ac:dyDescent="0.3">
      <c r="A5377" s="5" t="s">
        <v>5375</v>
      </c>
      <c r="B5377" s="3" t="s">
        <v>10000</v>
      </c>
      <c r="C5377" s="1" t="s">
        <v>10000</v>
      </c>
      <c r="D5377" s="7">
        <v>219.14570950939685</v>
      </c>
      <c r="E5377" s="7">
        <v>37993.043678514259</v>
      </c>
    </row>
    <row r="5378" spans="1:5" x14ac:dyDescent="0.3">
      <c r="A5378" s="5" t="s">
        <v>5376</v>
      </c>
      <c r="B5378" s="3" t="s">
        <v>10000</v>
      </c>
      <c r="C5378" s="1" t="s">
        <v>10001</v>
      </c>
      <c r="D5378" s="7">
        <v>846.95906999344629</v>
      </c>
      <c r="E5378" s="7">
        <v>20659.853265939932</v>
      </c>
    </row>
    <row r="5379" spans="1:5" x14ac:dyDescent="0.3">
      <c r="A5379" s="5" t="s">
        <v>5377</v>
      </c>
      <c r="B5379" s="3" t="s">
        <v>10000</v>
      </c>
      <c r="C5379" s="1" t="s">
        <v>10000</v>
      </c>
      <c r="D5379" s="7">
        <v>702.15926284292038</v>
      </c>
      <c r="E5379" s="7">
        <v>57468.404441207545</v>
      </c>
    </row>
    <row r="5380" spans="1:5" x14ac:dyDescent="0.3">
      <c r="A5380" s="5" t="s">
        <v>5378</v>
      </c>
      <c r="B5380" s="3" t="s">
        <v>10000</v>
      </c>
      <c r="C5380" s="1" t="s">
        <v>10001</v>
      </c>
      <c r="D5380" s="7">
        <v>1381.644434338986</v>
      </c>
      <c r="E5380" s="7">
        <v>11059.568066088521</v>
      </c>
    </row>
    <row r="5381" spans="1:5" x14ac:dyDescent="0.3">
      <c r="A5381" s="5" t="s">
        <v>5379</v>
      </c>
      <c r="B5381" s="3" t="s">
        <v>10000</v>
      </c>
      <c r="C5381" s="1" t="s">
        <v>10000</v>
      </c>
      <c r="D5381" s="7">
        <v>1455.5058367584802</v>
      </c>
      <c r="E5381" s="7">
        <v>33455.049694458139</v>
      </c>
    </row>
    <row r="5382" spans="1:5" x14ac:dyDescent="0.3">
      <c r="A5382" s="5" t="s">
        <v>5380</v>
      </c>
      <c r="B5382" s="3" t="s">
        <v>10000</v>
      </c>
      <c r="C5382" s="1" t="s">
        <v>10000</v>
      </c>
      <c r="D5382" s="7">
        <v>1357.9097176482896</v>
      </c>
      <c r="E5382" s="7">
        <v>43377.112180575881</v>
      </c>
    </row>
    <row r="5383" spans="1:5" x14ac:dyDescent="0.3">
      <c r="A5383" s="5" t="s">
        <v>5381</v>
      </c>
      <c r="B5383" s="3" t="s">
        <v>10000</v>
      </c>
      <c r="C5383" s="1" t="s">
        <v>10000</v>
      </c>
      <c r="D5383" s="7">
        <v>1032.6270791317747</v>
      </c>
      <c r="E5383" s="7">
        <v>23349.830126631601</v>
      </c>
    </row>
    <row r="5384" spans="1:5" x14ac:dyDescent="0.3">
      <c r="A5384" s="5" t="s">
        <v>5382</v>
      </c>
      <c r="B5384" s="3" t="s">
        <v>10000</v>
      </c>
      <c r="C5384" s="1" t="s">
        <v>10000</v>
      </c>
      <c r="D5384" s="7">
        <v>798.85963667668034</v>
      </c>
      <c r="E5384" s="7">
        <v>48336.129308326068</v>
      </c>
    </row>
    <row r="5385" spans="1:5" x14ac:dyDescent="0.3">
      <c r="A5385" s="5" t="s">
        <v>5383</v>
      </c>
      <c r="B5385" s="3" t="s">
        <v>10000</v>
      </c>
      <c r="C5385" s="1" t="s">
        <v>10001</v>
      </c>
      <c r="D5385" s="7">
        <v>117.90308176916085</v>
      </c>
      <c r="E5385" s="7">
        <v>14649.858055361807</v>
      </c>
    </row>
    <row r="5386" spans="1:5" x14ac:dyDescent="0.3">
      <c r="A5386" s="5" t="s">
        <v>5384</v>
      </c>
      <c r="B5386" s="3" t="s">
        <v>10000</v>
      </c>
      <c r="C5386" s="1" t="s">
        <v>10000</v>
      </c>
      <c r="D5386" s="7">
        <v>234.74360395766791</v>
      </c>
      <c r="E5386" s="7">
        <v>27499.953621983768</v>
      </c>
    </row>
    <row r="5387" spans="1:5" x14ac:dyDescent="0.3">
      <c r="A5387" s="5" t="s">
        <v>5385</v>
      </c>
      <c r="B5387" s="3" t="s">
        <v>10000</v>
      </c>
      <c r="C5387" s="1" t="s">
        <v>10000</v>
      </c>
      <c r="D5387" s="7">
        <v>890.26687217580275</v>
      </c>
      <c r="E5387" s="7">
        <v>36631.498422027005</v>
      </c>
    </row>
    <row r="5388" spans="1:5" x14ac:dyDescent="0.3">
      <c r="A5388" s="5" t="s">
        <v>5386</v>
      </c>
      <c r="B5388" s="3" t="s">
        <v>10000</v>
      </c>
      <c r="C5388" s="1" t="s">
        <v>10001</v>
      </c>
      <c r="D5388" s="7">
        <v>518.47883925400492</v>
      </c>
      <c r="E5388" s="7">
        <v>18635.509707267323</v>
      </c>
    </row>
    <row r="5389" spans="1:5" x14ac:dyDescent="0.3">
      <c r="A5389" s="5" t="s">
        <v>5387</v>
      </c>
      <c r="B5389" s="3" t="s">
        <v>10000</v>
      </c>
      <c r="C5389" s="1" t="s">
        <v>10000</v>
      </c>
      <c r="D5389" s="7">
        <v>1124.495959764314</v>
      </c>
      <c r="E5389" s="7">
        <v>31739.563746405041</v>
      </c>
    </row>
    <row r="5390" spans="1:5" x14ac:dyDescent="0.3">
      <c r="A5390" s="5" t="s">
        <v>5388</v>
      </c>
      <c r="B5390" s="3" t="s">
        <v>10000</v>
      </c>
      <c r="C5390" s="1" t="s">
        <v>10000</v>
      </c>
      <c r="D5390" s="7">
        <v>1468.7880553516052</v>
      </c>
      <c r="E5390" s="7">
        <v>38521.870199995457</v>
      </c>
    </row>
    <row r="5391" spans="1:5" x14ac:dyDescent="0.3">
      <c r="A5391" s="5" t="s">
        <v>5389</v>
      </c>
      <c r="B5391" s="3" t="s">
        <v>10000</v>
      </c>
      <c r="C5391" s="1" t="s">
        <v>10000</v>
      </c>
      <c r="D5391" s="7">
        <v>938.10617883058671</v>
      </c>
      <c r="E5391" s="7">
        <v>13405.210941960289</v>
      </c>
    </row>
    <row r="5392" spans="1:5" x14ac:dyDescent="0.3">
      <c r="A5392" s="5" t="s">
        <v>5390</v>
      </c>
      <c r="B5392" s="3" t="s">
        <v>10000</v>
      </c>
      <c r="C5392" s="1" t="s">
        <v>10000</v>
      </c>
      <c r="D5392" s="7">
        <v>722.0291624697187</v>
      </c>
      <c r="E5392" s="7">
        <v>26984.256287437529</v>
      </c>
    </row>
    <row r="5393" spans="1:5" x14ac:dyDescent="0.3">
      <c r="A5393" s="5" t="s">
        <v>5391</v>
      </c>
      <c r="B5393" s="3" t="s">
        <v>10000</v>
      </c>
      <c r="C5393" s="1" t="s">
        <v>10000</v>
      </c>
      <c r="D5393" s="7">
        <v>610.64170804575383</v>
      </c>
      <c r="E5393" s="7">
        <v>42899.848126958277</v>
      </c>
    </row>
    <row r="5394" spans="1:5" x14ac:dyDescent="0.3">
      <c r="A5394" s="5" t="s">
        <v>5392</v>
      </c>
      <c r="B5394" s="3" t="s">
        <v>10000</v>
      </c>
      <c r="C5394" s="1" t="s">
        <v>10000</v>
      </c>
      <c r="D5394" s="7">
        <v>407.77130069140219</v>
      </c>
      <c r="E5394" s="7">
        <v>18555.323540554738</v>
      </c>
    </row>
    <row r="5395" spans="1:5" x14ac:dyDescent="0.3">
      <c r="A5395" s="5" t="s">
        <v>5393</v>
      </c>
      <c r="B5395" s="3" t="s">
        <v>10000</v>
      </c>
      <c r="C5395" s="1" t="s">
        <v>10000</v>
      </c>
      <c r="D5395" s="7">
        <v>1057.2288172334804</v>
      </c>
      <c r="E5395" s="7">
        <v>58133.527835748187</v>
      </c>
    </row>
    <row r="5396" spans="1:5" x14ac:dyDescent="0.3">
      <c r="A5396" s="5" t="s">
        <v>5394</v>
      </c>
      <c r="B5396" s="3" t="s">
        <v>10000</v>
      </c>
      <c r="C5396" s="1" t="s">
        <v>10000</v>
      </c>
      <c r="D5396" s="7">
        <v>1262.4045159383925</v>
      </c>
      <c r="E5396" s="7">
        <v>57158.75502023525</v>
      </c>
    </row>
    <row r="5397" spans="1:5" x14ac:dyDescent="0.3">
      <c r="A5397" s="5" t="s">
        <v>5395</v>
      </c>
      <c r="B5397" s="3" t="s">
        <v>10000</v>
      </c>
      <c r="C5397" s="1" t="s">
        <v>10001</v>
      </c>
      <c r="D5397" s="7">
        <v>1082.6745448420475</v>
      </c>
      <c r="E5397" s="7">
        <v>22417.556147532672</v>
      </c>
    </row>
    <row r="5398" spans="1:5" x14ac:dyDescent="0.3">
      <c r="A5398" s="5" t="s">
        <v>5396</v>
      </c>
      <c r="B5398" s="3" t="s">
        <v>10001</v>
      </c>
      <c r="C5398" s="1" t="s">
        <v>10000</v>
      </c>
      <c r="D5398" s="7">
        <v>1969.9429239342915</v>
      </c>
      <c r="E5398" s="7">
        <v>29415.753292071051</v>
      </c>
    </row>
    <row r="5399" spans="1:5" x14ac:dyDescent="0.3">
      <c r="A5399" s="5" t="s">
        <v>5397</v>
      </c>
      <c r="B5399" s="3" t="s">
        <v>10000</v>
      </c>
      <c r="C5399" s="1" t="s">
        <v>10000</v>
      </c>
      <c r="D5399" s="7">
        <v>760.09964277166102</v>
      </c>
      <c r="E5399" s="7">
        <v>45921.343131359718</v>
      </c>
    </row>
    <row r="5400" spans="1:5" x14ac:dyDescent="0.3">
      <c r="A5400" s="5" t="s">
        <v>5398</v>
      </c>
      <c r="B5400" s="3" t="s">
        <v>10000</v>
      </c>
      <c r="C5400" s="1" t="s">
        <v>10000</v>
      </c>
      <c r="D5400" s="7">
        <v>929.39625430867079</v>
      </c>
      <c r="E5400" s="7">
        <v>23133.659811220448</v>
      </c>
    </row>
    <row r="5401" spans="1:5" x14ac:dyDescent="0.3">
      <c r="A5401" s="5" t="s">
        <v>5399</v>
      </c>
      <c r="B5401" s="3" t="s">
        <v>10000</v>
      </c>
      <c r="C5401" s="1" t="s">
        <v>10000</v>
      </c>
      <c r="D5401" s="7">
        <v>1177.2495984995035</v>
      </c>
      <c r="E5401" s="7">
        <v>35419.610309762153</v>
      </c>
    </row>
    <row r="5402" spans="1:5" x14ac:dyDescent="0.3">
      <c r="A5402" s="5" t="s">
        <v>5400</v>
      </c>
      <c r="B5402" s="3" t="s">
        <v>10000</v>
      </c>
      <c r="C5402" s="1" t="s">
        <v>10000</v>
      </c>
      <c r="D5402" s="7">
        <v>309.27068081803992</v>
      </c>
      <c r="E5402" s="7">
        <v>42226.651313330025</v>
      </c>
    </row>
    <row r="5403" spans="1:5" x14ac:dyDescent="0.3">
      <c r="A5403" s="5" t="s">
        <v>5401</v>
      </c>
      <c r="B5403" s="3" t="s">
        <v>10000</v>
      </c>
      <c r="C5403" s="1" t="s">
        <v>10000</v>
      </c>
      <c r="D5403" s="7">
        <v>981.9439338320874</v>
      </c>
      <c r="E5403" s="7">
        <v>38483.531886350582</v>
      </c>
    </row>
    <row r="5404" spans="1:5" x14ac:dyDescent="0.3">
      <c r="A5404" s="5" t="s">
        <v>5402</v>
      </c>
      <c r="B5404" s="3" t="s">
        <v>10000</v>
      </c>
      <c r="C5404" s="1" t="s">
        <v>10000</v>
      </c>
      <c r="D5404" s="7">
        <v>200.16280396569493</v>
      </c>
      <c r="E5404" s="7">
        <v>24280.130157447391</v>
      </c>
    </row>
    <row r="5405" spans="1:5" x14ac:dyDescent="0.3">
      <c r="A5405" s="5" t="s">
        <v>5403</v>
      </c>
      <c r="B5405" s="3" t="s">
        <v>10000</v>
      </c>
      <c r="C5405" s="1" t="s">
        <v>10000</v>
      </c>
      <c r="D5405" s="7">
        <v>1630.4830098598784</v>
      </c>
      <c r="E5405" s="7">
        <v>54323.422886862812</v>
      </c>
    </row>
    <row r="5406" spans="1:5" x14ac:dyDescent="0.3">
      <c r="A5406" s="5" t="s">
        <v>5404</v>
      </c>
      <c r="B5406" s="3" t="s">
        <v>10000</v>
      </c>
      <c r="C5406" s="1" t="s">
        <v>10000</v>
      </c>
      <c r="D5406" s="7">
        <v>947.2354163043168</v>
      </c>
      <c r="E5406" s="7">
        <v>28310.493778844451</v>
      </c>
    </row>
    <row r="5407" spans="1:5" x14ac:dyDescent="0.3">
      <c r="A5407" s="5" t="s">
        <v>5405</v>
      </c>
      <c r="B5407" s="3" t="s">
        <v>10000</v>
      </c>
      <c r="C5407" s="1" t="s">
        <v>10000</v>
      </c>
      <c r="D5407" s="7">
        <v>537.39635419291847</v>
      </c>
      <c r="E5407" s="7">
        <v>40828.14011624502</v>
      </c>
    </row>
    <row r="5408" spans="1:5" x14ac:dyDescent="0.3">
      <c r="A5408" s="5" t="s">
        <v>5406</v>
      </c>
      <c r="B5408" s="3" t="s">
        <v>10000</v>
      </c>
      <c r="C5408" s="1" t="s">
        <v>10001</v>
      </c>
      <c r="D5408" s="7">
        <v>1292.5687839339337</v>
      </c>
      <c r="E5408" s="7">
        <v>14859.240084931735</v>
      </c>
    </row>
    <row r="5409" spans="1:5" x14ac:dyDescent="0.3">
      <c r="A5409" s="5" t="s">
        <v>5407</v>
      </c>
      <c r="B5409" s="3" t="s">
        <v>10000</v>
      </c>
      <c r="C5409" s="1" t="s">
        <v>10000</v>
      </c>
      <c r="D5409" s="7">
        <v>356.82764539350859</v>
      </c>
      <c r="E5409" s="7">
        <v>39444.825348820086</v>
      </c>
    </row>
    <row r="5410" spans="1:5" x14ac:dyDescent="0.3">
      <c r="A5410" s="5" t="s">
        <v>5408</v>
      </c>
      <c r="B5410" s="3" t="s">
        <v>10000</v>
      </c>
      <c r="C5410" s="1" t="s">
        <v>10000</v>
      </c>
      <c r="D5410" s="7">
        <v>500.15511700721771</v>
      </c>
      <c r="E5410" s="7">
        <v>34437.706893517308</v>
      </c>
    </row>
    <row r="5411" spans="1:5" x14ac:dyDescent="0.3">
      <c r="A5411" s="5" t="s">
        <v>5409</v>
      </c>
      <c r="B5411" s="3" t="s">
        <v>10000</v>
      </c>
      <c r="C5411" s="1" t="s">
        <v>10000</v>
      </c>
      <c r="D5411" s="7">
        <v>1345.7069800588652</v>
      </c>
      <c r="E5411" s="7">
        <v>40802.886515465274</v>
      </c>
    </row>
    <row r="5412" spans="1:5" x14ac:dyDescent="0.3">
      <c r="A5412" s="5" t="s">
        <v>5410</v>
      </c>
      <c r="B5412" s="3" t="s">
        <v>10000</v>
      </c>
      <c r="C5412" s="1" t="s">
        <v>10001</v>
      </c>
      <c r="D5412" s="7">
        <v>1091.1397559958532</v>
      </c>
      <c r="E5412" s="7">
        <v>19990.83532959587</v>
      </c>
    </row>
    <row r="5413" spans="1:5" x14ac:dyDescent="0.3">
      <c r="A5413" s="5" t="s">
        <v>5411</v>
      </c>
      <c r="B5413" s="3" t="s">
        <v>10000</v>
      </c>
      <c r="C5413" s="1" t="s">
        <v>10000</v>
      </c>
      <c r="D5413" s="7">
        <v>1025.5276247669422</v>
      </c>
      <c r="E5413" s="7">
        <v>22741.391303646273</v>
      </c>
    </row>
    <row r="5414" spans="1:5" x14ac:dyDescent="0.3">
      <c r="A5414" s="5" t="s">
        <v>5412</v>
      </c>
      <c r="B5414" s="3" t="s">
        <v>10000</v>
      </c>
      <c r="C5414" s="1" t="s">
        <v>10000</v>
      </c>
      <c r="D5414" s="7">
        <v>403.24002485758109</v>
      </c>
      <c r="E5414" s="7">
        <v>42993.436414211217</v>
      </c>
    </row>
    <row r="5415" spans="1:5" x14ac:dyDescent="0.3">
      <c r="A5415" s="5" t="s">
        <v>5413</v>
      </c>
      <c r="B5415" s="3" t="s">
        <v>10000</v>
      </c>
      <c r="C5415" s="1" t="s">
        <v>10000</v>
      </c>
      <c r="D5415" s="7">
        <v>699.34267269046109</v>
      </c>
      <c r="E5415" s="7">
        <v>36957.680569293298</v>
      </c>
    </row>
    <row r="5416" spans="1:5" x14ac:dyDescent="0.3">
      <c r="A5416" s="5" t="s">
        <v>5414</v>
      </c>
      <c r="B5416" s="3" t="s">
        <v>10000</v>
      </c>
      <c r="C5416" s="1" t="s">
        <v>10000</v>
      </c>
      <c r="D5416" s="7">
        <v>1445.8051637371334</v>
      </c>
      <c r="E5416" s="7">
        <v>15666.057430155448</v>
      </c>
    </row>
    <row r="5417" spans="1:5" x14ac:dyDescent="0.3">
      <c r="A5417" s="5" t="s">
        <v>5415</v>
      </c>
      <c r="B5417" s="3" t="s">
        <v>10000</v>
      </c>
      <c r="C5417" s="1" t="s">
        <v>10001</v>
      </c>
      <c r="D5417" s="7">
        <v>963.89925778819565</v>
      </c>
      <c r="E5417" s="7">
        <v>16561.255635468959</v>
      </c>
    </row>
    <row r="5418" spans="1:5" x14ac:dyDescent="0.3">
      <c r="A5418" s="5" t="s">
        <v>5416</v>
      </c>
      <c r="B5418" s="3" t="s">
        <v>10000</v>
      </c>
      <c r="C5418" s="1" t="s">
        <v>10000</v>
      </c>
      <c r="D5418" s="7">
        <v>542.76560164438206</v>
      </c>
      <c r="E5418" s="7">
        <v>52625.41571043057</v>
      </c>
    </row>
    <row r="5419" spans="1:5" x14ac:dyDescent="0.3">
      <c r="A5419" s="5" t="s">
        <v>5417</v>
      </c>
      <c r="B5419" s="3" t="s">
        <v>10000</v>
      </c>
      <c r="C5419" s="1" t="s">
        <v>10000</v>
      </c>
      <c r="D5419" s="7">
        <v>766.92909486935616</v>
      </c>
      <c r="E5419" s="7">
        <v>25376.103762383871</v>
      </c>
    </row>
    <row r="5420" spans="1:5" x14ac:dyDescent="0.3">
      <c r="A5420" s="5" t="s">
        <v>5418</v>
      </c>
      <c r="B5420" s="3" t="s">
        <v>10000</v>
      </c>
      <c r="C5420" s="1" t="s">
        <v>10000</v>
      </c>
      <c r="D5420" s="7">
        <v>808.42912759451144</v>
      </c>
      <c r="E5420" s="7">
        <v>29212.904728971611</v>
      </c>
    </row>
    <row r="5421" spans="1:5" x14ac:dyDescent="0.3">
      <c r="A5421" s="5" t="s">
        <v>5419</v>
      </c>
      <c r="B5421" s="3" t="s">
        <v>10000</v>
      </c>
      <c r="C5421" s="1" t="s">
        <v>10000</v>
      </c>
      <c r="D5421" s="7">
        <v>736.5367299188913</v>
      </c>
      <c r="E5421" s="7">
        <v>46416.182919708743</v>
      </c>
    </row>
    <row r="5422" spans="1:5" x14ac:dyDescent="0.3">
      <c r="A5422" s="5" t="s">
        <v>5420</v>
      </c>
      <c r="B5422" s="3" t="s">
        <v>10000</v>
      </c>
      <c r="C5422" s="1" t="s">
        <v>10000</v>
      </c>
      <c r="D5422" s="7">
        <v>1076.1398231757819</v>
      </c>
      <c r="E5422" s="7">
        <v>31845.95152805316</v>
      </c>
    </row>
    <row r="5423" spans="1:5" x14ac:dyDescent="0.3">
      <c r="A5423" s="5" t="s">
        <v>5421</v>
      </c>
      <c r="B5423" s="3" t="s">
        <v>10000</v>
      </c>
      <c r="C5423" s="1" t="s">
        <v>10001</v>
      </c>
      <c r="D5423" s="7">
        <v>731.31485946569842</v>
      </c>
      <c r="E5423" s="7">
        <v>11510.151473381658</v>
      </c>
    </row>
    <row r="5424" spans="1:5" x14ac:dyDescent="0.3">
      <c r="A5424" s="5" t="s">
        <v>5422</v>
      </c>
      <c r="B5424" s="3" t="s">
        <v>10000</v>
      </c>
      <c r="C5424" s="1" t="s">
        <v>10000</v>
      </c>
      <c r="D5424" s="7">
        <v>236.00370593995819</v>
      </c>
      <c r="E5424" s="7">
        <v>38202.513839240586</v>
      </c>
    </row>
    <row r="5425" spans="1:5" x14ac:dyDescent="0.3">
      <c r="A5425" s="5" t="s">
        <v>5423</v>
      </c>
      <c r="B5425" s="3" t="s">
        <v>10000</v>
      </c>
      <c r="C5425" s="1" t="s">
        <v>10000</v>
      </c>
      <c r="D5425" s="7">
        <v>1382.454952496101</v>
      </c>
      <c r="E5425" s="7">
        <v>40394.308600196433</v>
      </c>
    </row>
    <row r="5426" spans="1:5" x14ac:dyDescent="0.3">
      <c r="A5426" s="5" t="s">
        <v>5424</v>
      </c>
      <c r="B5426" s="3" t="s">
        <v>10000</v>
      </c>
      <c r="C5426" s="1" t="s">
        <v>10001</v>
      </c>
      <c r="D5426" s="7">
        <v>915.57154685219825</v>
      </c>
      <c r="E5426" s="7">
        <v>22586.33827765127</v>
      </c>
    </row>
    <row r="5427" spans="1:5" x14ac:dyDescent="0.3">
      <c r="A5427" s="5" t="s">
        <v>5425</v>
      </c>
      <c r="B5427" s="3" t="s">
        <v>10000</v>
      </c>
      <c r="C5427" s="1" t="s">
        <v>10000</v>
      </c>
      <c r="D5427" s="7">
        <v>176.59694580855796</v>
      </c>
      <c r="E5427" s="7">
        <v>48957.756382484869</v>
      </c>
    </row>
    <row r="5428" spans="1:5" x14ac:dyDescent="0.3">
      <c r="A5428" s="5" t="s">
        <v>5426</v>
      </c>
      <c r="B5428" s="3" t="s">
        <v>10000</v>
      </c>
      <c r="C5428" s="1" t="s">
        <v>10001</v>
      </c>
      <c r="D5428" s="7">
        <v>639.99962630238952</v>
      </c>
      <c r="E5428" s="7">
        <v>19900.006403899821</v>
      </c>
    </row>
    <row r="5429" spans="1:5" x14ac:dyDescent="0.3">
      <c r="A5429" s="5" t="s">
        <v>5427</v>
      </c>
      <c r="B5429" s="3" t="s">
        <v>10000</v>
      </c>
      <c r="C5429" s="1" t="s">
        <v>10001</v>
      </c>
      <c r="D5429" s="7">
        <v>950.67800858523606</v>
      </c>
      <c r="E5429" s="7">
        <v>20435.81780986111</v>
      </c>
    </row>
    <row r="5430" spans="1:5" x14ac:dyDescent="0.3">
      <c r="A5430" s="5" t="s">
        <v>5428</v>
      </c>
      <c r="B5430" s="3" t="s">
        <v>10000</v>
      </c>
      <c r="C5430" s="1" t="s">
        <v>10000</v>
      </c>
      <c r="D5430" s="7">
        <v>1320.7111152073885</v>
      </c>
      <c r="E5430" s="7">
        <v>29105.442441838517</v>
      </c>
    </row>
    <row r="5431" spans="1:5" x14ac:dyDescent="0.3">
      <c r="A5431" s="5" t="s">
        <v>5429</v>
      </c>
      <c r="B5431" s="3" t="s">
        <v>10000</v>
      </c>
      <c r="C5431" s="1" t="s">
        <v>10001</v>
      </c>
      <c r="D5431" s="7">
        <v>1203.0293989664597</v>
      </c>
      <c r="E5431" s="7">
        <v>15952.452023973216</v>
      </c>
    </row>
    <row r="5432" spans="1:5" x14ac:dyDescent="0.3">
      <c r="A5432" s="5" t="s">
        <v>5430</v>
      </c>
      <c r="B5432" s="3" t="s">
        <v>10000</v>
      </c>
      <c r="C5432" s="1" t="s">
        <v>10000</v>
      </c>
      <c r="D5432" s="7">
        <v>1335.9352538881435</v>
      </c>
      <c r="E5432" s="7">
        <v>19482.206281782692</v>
      </c>
    </row>
    <row r="5433" spans="1:5" x14ac:dyDescent="0.3">
      <c r="A5433" s="5" t="s">
        <v>5431</v>
      </c>
      <c r="B5433" s="3" t="s">
        <v>10001</v>
      </c>
      <c r="C5433" s="1" t="s">
        <v>10001</v>
      </c>
      <c r="D5433" s="7">
        <v>1647.282247695392</v>
      </c>
      <c r="E5433" s="7">
        <v>16154.462280372847</v>
      </c>
    </row>
    <row r="5434" spans="1:5" x14ac:dyDescent="0.3">
      <c r="A5434" s="5" t="s">
        <v>5432</v>
      </c>
      <c r="B5434" s="3" t="s">
        <v>10000</v>
      </c>
      <c r="C5434" s="1" t="s">
        <v>10001</v>
      </c>
      <c r="D5434" s="7">
        <v>1434.3864644851108</v>
      </c>
      <c r="E5434" s="7">
        <v>15761.699615833542</v>
      </c>
    </row>
    <row r="5435" spans="1:5" x14ac:dyDescent="0.3">
      <c r="A5435" s="5" t="s">
        <v>5433</v>
      </c>
      <c r="B5435" s="3" t="s">
        <v>10000</v>
      </c>
      <c r="C5435" s="1" t="s">
        <v>10000</v>
      </c>
      <c r="D5435" s="7">
        <v>307.47623846068677</v>
      </c>
      <c r="E5435" s="7">
        <v>36120.968589797943</v>
      </c>
    </row>
    <row r="5436" spans="1:5" x14ac:dyDescent="0.3">
      <c r="A5436" s="5" t="s">
        <v>5434</v>
      </c>
      <c r="B5436" s="3" t="s">
        <v>10000</v>
      </c>
      <c r="C5436" s="1" t="s">
        <v>10001</v>
      </c>
      <c r="D5436" s="7">
        <v>1277.8948999107636</v>
      </c>
      <c r="E5436" s="7">
        <v>20649.929986845207</v>
      </c>
    </row>
    <row r="5437" spans="1:5" x14ac:dyDescent="0.3">
      <c r="A5437" s="5" t="s">
        <v>5435</v>
      </c>
      <c r="B5437" s="3" t="s">
        <v>10000</v>
      </c>
      <c r="C5437" s="1" t="s">
        <v>10000</v>
      </c>
      <c r="D5437" s="7">
        <v>998.3930699379232</v>
      </c>
      <c r="E5437" s="7">
        <v>46051.922859691767</v>
      </c>
    </row>
    <row r="5438" spans="1:5" x14ac:dyDescent="0.3">
      <c r="A5438" s="5" t="s">
        <v>5436</v>
      </c>
      <c r="B5438" s="3" t="s">
        <v>10000</v>
      </c>
      <c r="C5438" s="1" t="s">
        <v>10000</v>
      </c>
      <c r="D5438" s="7">
        <v>561.3432589883223</v>
      </c>
      <c r="E5438" s="7">
        <v>44403.994287137844</v>
      </c>
    </row>
    <row r="5439" spans="1:5" x14ac:dyDescent="0.3">
      <c r="A5439" s="5" t="s">
        <v>5437</v>
      </c>
      <c r="B5439" s="3" t="s">
        <v>10000</v>
      </c>
      <c r="C5439" s="1" t="s">
        <v>10001</v>
      </c>
      <c r="D5439" s="7">
        <v>1577.0835805924335</v>
      </c>
      <c r="E5439" s="7">
        <v>15230.820600483623</v>
      </c>
    </row>
    <row r="5440" spans="1:5" x14ac:dyDescent="0.3">
      <c r="A5440" s="5" t="s">
        <v>5438</v>
      </c>
      <c r="B5440" s="3" t="s">
        <v>10000</v>
      </c>
      <c r="C5440" s="1" t="s">
        <v>10001</v>
      </c>
      <c r="D5440" s="7">
        <v>412.0714443092611</v>
      </c>
      <c r="E5440" s="7">
        <v>12588.971133109782</v>
      </c>
    </row>
    <row r="5441" spans="1:5" x14ac:dyDescent="0.3">
      <c r="A5441" s="5" t="s">
        <v>5439</v>
      </c>
      <c r="B5441" s="3" t="s">
        <v>10001</v>
      </c>
      <c r="C5441" s="1" t="s">
        <v>10001</v>
      </c>
      <c r="D5441" s="7">
        <v>1758.4065708037479</v>
      </c>
      <c r="E5441" s="7">
        <v>14272.273775585749</v>
      </c>
    </row>
    <row r="5442" spans="1:5" x14ac:dyDescent="0.3">
      <c r="A5442" s="5" t="s">
        <v>5440</v>
      </c>
      <c r="B5442" s="3" t="s">
        <v>10000</v>
      </c>
      <c r="C5442" s="1" t="s">
        <v>10001</v>
      </c>
      <c r="D5442" s="7">
        <v>251.4681937833584</v>
      </c>
      <c r="E5442" s="7">
        <v>19373.888017932237</v>
      </c>
    </row>
    <row r="5443" spans="1:5" x14ac:dyDescent="0.3">
      <c r="A5443" s="5" t="s">
        <v>5441</v>
      </c>
      <c r="B5443" s="3" t="s">
        <v>10000</v>
      </c>
      <c r="C5443" s="1" t="s">
        <v>10000</v>
      </c>
      <c r="D5443" s="7">
        <v>1353.1317345144348</v>
      </c>
      <c r="E5443" s="7">
        <v>40164.048588554295</v>
      </c>
    </row>
    <row r="5444" spans="1:5" x14ac:dyDescent="0.3">
      <c r="A5444" s="5" t="s">
        <v>5442</v>
      </c>
      <c r="B5444" s="3" t="s">
        <v>10000</v>
      </c>
      <c r="C5444" s="1" t="s">
        <v>10000</v>
      </c>
      <c r="D5444" s="7">
        <v>10.194456692994663</v>
      </c>
      <c r="E5444" s="7">
        <v>32641.932563843104</v>
      </c>
    </row>
    <row r="5445" spans="1:5" x14ac:dyDescent="0.3">
      <c r="A5445" s="5" t="s">
        <v>5443</v>
      </c>
      <c r="B5445" s="3" t="s">
        <v>10000</v>
      </c>
      <c r="C5445" s="1" t="s">
        <v>10000</v>
      </c>
      <c r="D5445" s="7">
        <v>933.55473421905288</v>
      </c>
      <c r="E5445" s="7">
        <v>33633.148688929214</v>
      </c>
    </row>
    <row r="5446" spans="1:5" x14ac:dyDescent="0.3">
      <c r="A5446" s="5" t="s">
        <v>5444</v>
      </c>
      <c r="B5446" s="3" t="s">
        <v>10000</v>
      </c>
      <c r="C5446" s="1" t="s">
        <v>10001</v>
      </c>
      <c r="D5446" s="7">
        <v>1692.7525380470827</v>
      </c>
      <c r="E5446" s="7">
        <v>23743.841951099719</v>
      </c>
    </row>
    <row r="5447" spans="1:5" x14ac:dyDescent="0.3">
      <c r="A5447" s="5" t="s">
        <v>5445</v>
      </c>
      <c r="B5447" s="3" t="s">
        <v>10000</v>
      </c>
      <c r="C5447" s="1" t="s">
        <v>10000</v>
      </c>
      <c r="D5447" s="7">
        <v>663.25047915411915</v>
      </c>
      <c r="E5447" s="7">
        <v>36276.863952522457</v>
      </c>
    </row>
    <row r="5448" spans="1:5" x14ac:dyDescent="0.3">
      <c r="A5448" s="5" t="s">
        <v>5446</v>
      </c>
      <c r="B5448" s="3" t="s">
        <v>10000</v>
      </c>
      <c r="C5448" s="1" t="s">
        <v>10000</v>
      </c>
      <c r="D5448" s="7">
        <v>51.530401416265704</v>
      </c>
      <c r="E5448" s="7">
        <v>36851.9128724154</v>
      </c>
    </row>
    <row r="5449" spans="1:5" x14ac:dyDescent="0.3">
      <c r="A5449" s="5" t="s">
        <v>5447</v>
      </c>
      <c r="B5449" s="3" t="s">
        <v>10000</v>
      </c>
      <c r="C5449" s="1" t="s">
        <v>10000</v>
      </c>
      <c r="D5449" s="7">
        <v>797.74264705330461</v>
      </c>
      <c r="E5449" s="7">
        <v>53398.928587191091</v>
      </c>
    </row>
    <row r="5450" spans="1:5" x14ac:dyDescent="0.3">
      <c r="A5450" s="5" t="s">
        <v>5448</v>
      </c>
      <c r="B5450" s="3" t="s">
        <v>10000</v>
      </c>
      <c r="C5450" s="1" t="s">
        <v>10000</v>
      </c>
      <c r="D5450" s="7">
        <v>0</v>
      </c>
      <c r="E5450" s="7">
        <v>50243.931170464508</v>
      </c>
    </row>
    <row r="5451" spans="1:5" x14ac:dyDescent="0.3">
      <c r="A5451" s="5" t="s">
        <v>5449</v>
      </c>
      <c r="B5451" s="3" t="s">
        <v>10000</v>
      </c>
      <c r="C5451" s="1" t="s">
        <v>10000</v>
      </c>
      <c r="D5451" s="7">
        <v>1217.0727619129484</v>
      </c>
      <c r="E5451" s="7">
        <v>62764.097663543267</v>
      </c>
    </row>
    <row r="5452" spans="1:5" x14ac:dyDescent="0.3">
      <c r="A5452" s="5" t="s">
        <v>5450</v>
      </c>
      <c r="B5452" s="3" t="s">
        <v>10000</v>
      </c>
      <c r="C5452" s="1" t="s">
        <v>10000</v>
      </c>
      <c r="D5452" s="7">
        <v>0</v>
      </c>
      <c r="E5452" s="7">
        <v>44980.29303903746</v>
      </c>
    </row>
    <row r="5453" spans="1:5" x14ac:dyDescent="0.3">
      <c r="A5453" s="5" t="s">
        <v>5451</v>
      </c>
      <c r="B5453" s="3" t="s">
        <v>10000</v>
      </c>
      <c r="C5453" s="1" t="s">
        <v>10000</v>
      </c>
      <c r="D5453" s="7">
        <v>741.84466602446901</v>
      </c>
      <c r="E5453" s="7">
        <v>45808.540280740097</v>
      </c>
    </row>
    <row r="5454" spans="1:5" x14ac:dyDescent="0.3">
      <c r="A5454" s="5" t="s">
        <v>5452</v>
      </c>
      <c r="B5454" s="3" t="s">
        <v>10000</v>
      </c>
      <c r="C5454" s="1" t="s">
        <v>10000</v>
      </c>
      <c r="D5454" s="7">
        <v>455.18449047909883</v>
      </c>
      <c r="E5454" s="7">
        <v>43513.350627149237</v>
      </c>
    </row>
    <row r="5455" spans="1:5" x14ac:dyDescent="0.3">
      <c r="A5455" s="5" t="s">
        <v>5453</v>
      </c>
      <c r="B5455" s="3" t="s">
        <v>10000</v>
      </c>
      <c r="C5455" s="1" t="s">
        <v>10001</v>
      </c>
      <c r="D5455" s="7">
        <v>1788.1408216179616</v>
      </c>
      <c r="E5455" s="7">
        <v>26228.710442305637</v>
      </c>
    </row>
    <row r="5456" spans="1:5" x14ac:dyDescent="0.3">
      <c r="A5456" s="5" t="s">
        <v>5454</v>
      </c>
      <c r="B5456" s="3" t="s">
        <v>10000</v>
      </c>
      <c r="C5456" s="1" t="s">
        <v>10000</v>
      </c>
      <c r="D5456" s="7">
        <v>1253.7734120063083</v>
      </c>
      <c r="E5456" s="7">
        <v>28153.014056745906</v>
      </c>
    </row>
    <row r="5457" spans="1:5" x14ac:dyDescent="0.3">
      <c r="A5457" s="5" t="s">
        <v>5455</v>
      </c>
      <c r="B5457" s="3" t="s">
        <v>10000</v>
      </c>
      <c r="C5457" s="1" t="s">
        <v>10000</v>
      </c>
      <c r="D5457" s="7">
        <v>918.09337371898982</v>
      </c>
      <c r="E5457" s="7">
        <v>44112.81016524908</v>
      </c>
    </row>
    <row r="5458" spans="1:5" x14ac:dyDescent="0.3">
      <c r="A5458" s="5" t="s">
        <v>5456</v>
      </c>
      <c r="B5458" s="3" t="s">
        <v>10000</v>
      </c>
      <c r="C5458" s="1" t="s">
        <v>10000</v>
      </c>
      <c r="D5458" s="7">
        <v>0</v>
      </c>
      <c r="E5458" s="7">
        <v>30241.94857668694</v>
      </c>
    </row>
    <row r="5459" spans="1:5" x14ac:dyDescent="0.3">
      <c r="A5459" s="5" t="s">
        <v>5457</v>
      </c>
      <c r="B5459" s="3" t="s">
        <v>10000</v>
      </c>
      <c r="C5459" s="1" t="s">
        <v>10001</v>
      </c>
      <c r="D5459" s="7">
        <v>699.17340129960462</v>
      </c>
      <c r="E5459" s="7">
        <v>17572.831064468719</v>
      </c>
    </row>
    <row r="5460" spans="1:5" x14ac:dyDescent="0.3">
      <c r="A5460" s="5" t="s">
        <v>5458</v>
      </c>
      <c r="B5460" s="3" t="s">
        <v>10000</v>
      </c>
      <c r="C5460" s="1" t="s">
        <v>10000</v>
      </c>
      <c r="D5460" s="7">
        <v>171.99637698876268</v>
      </c>
      <c r="E5460" s="7">
        <v>33505.493430458555</v>
      </c>
    </row>
    <row r="5461" spans="1:5" x14ac:dyDescent="0.3">
      <c r="A5461" s="5" t="s">
        <v>5459</v>
      </c>
      <c r="B5461" s="3" t="s">
        <v>10000</v>
      </c>
      <c r="C5461" s="1" t="s">
        <v>10000</v>
      </c>
      <c r="D5461" s="7">
        <v>1326.3488542997572</v>
      </c>
      <c r="E5461" s="7">
        <v>46587.080288525714</v>
      </c>
    </row>
    <row r="5462" spans="1:5" x14ac:dyDescent="0.3">
      <c r="A5462" s="5" t="s">
        <v>5460</v>
      </c>
      <c r="B5462" s="3" t="s">
        <v>10000</v>
      </c>
      <c r="C5462" s="1" t="s">
        <v>10000</v>
      </c>
      <c r="D5462" s="7">
        <v>1275.495303054345</v>
      </c>
      <c r="E5462" s="7">
        <v>40026.285953812607</v>
      </c>
    </row>
    <row r="5463" spans="1:5" x14ac:dyDescent="0.3">
      <c r="A5463" s="5" t="s">
        <v>5461</v>
      </c>
      <c r="B5463" s="3" t="s">
        <v>10001</v>
      </c>
      <c r="C5463" s="1" t="s">
        <v>10001</v>
      </c>
      <c r="D5463" s="7">
        <v>2247.4218893270508</v>
      </c>
      <c r="E5463" s="7">
        <v>17926.723014129278</v>
      </c>
    </row>
    <row r="5464" spans="1:5" x14ac:dyDescent="0.3">
      <c r="A5464" s="5" t="s">
        <v>5462</v>
      </c>
      <c r="B5464" s="3" t="s">
        <v>10000</v>
      </c>
      <c r="C5464" s="1" t="s">
        <v>10000</v>
      </c>
      <c r="D5464" s="7">
        <v>993.77211910268954</v>
      </c>
      <c r="E5464" s="7">
        <v>52645.663094801843</v>
      </c>
    </row>
    <row r="5465" spans="1:5" x14ac:dyDescent="0.3">
      <c r="A5465" s="5" t="s">
        <v>5463</v>
      </c>
      <c r="B5465" s="3" t="s">
        <v>10000</v>
      </c>
      <c r="C5465" s="1" t="s">
        <v>10000</v>
      </c>
      <c r="D5465" s="7">
        <v>997.3795040927057</v>
      </c>
      <c r="E5465" s="7">
        <v>34824.848061926976</v>
      </c>
    </row>
    <row r="5466" spans="1:5" x14ac:dyDescent="0.3">
      <c r="A5466" s="5" t="s">
        <v>5464</v>
      </c>
      <c r="B5466" s="3" t="s">
        <v>10000</v>
      </c>
      <c r="C5466" s="1" t="s">
        <v>10001</v>
      </c>
      <c r="D5466" s="7">
        <v>652.37266913578082</v>
      </c>
      <c r="E5466" s="7">
        <v>12139.057119889669</v>
      </c>
    </row>
    <row r="5467" spans="1:5" x14ac:dyDescent="0.3">
      <c r="A5467" s="5" t="s">
        <v>5465</v>
      </c>
      <c r="B5467" s="3" t="s">
        <v>10000</v>
      </c>
      <c r="C5467" s="1" t="s">
        <v>10000</v>
      </c>
      <c r="D5467" s="7">
        <v>1124.8861886522745</v>
      </c>
      <c r="E5467" s="7">
        <v>41989.034196948873</v>
      </c>
    </row>
    <row r="5468" spans="1:5" x14ac:dyDescent="0.3">
      <c r="A5468" s="5" t="s">
        <v>5466</v>
      </c>
      <c r="B5468" s="3" t="s">
        <v>10000</v>
      </c>
      <c r="C5468" s="1" t="s">
        <v>10000</v>
      </c>
      <c r="D5468" s="7">
        <v>1608.8184474847772</v>
      </c>
      <c r="E5468" s="7">
        <v>36721.103483134153</v>
      </c>
    </row>
    <row r="5469" spans="1:5" x14ac:dyDescent="0.3">
      <c r="A5469" s="5" t="s">
        <v>5467</v>
      </c>
      <c r="B5469" s="3" t="s">
        <v>10000</v>
      </c>
      <c r="C5469" s="1" t="s">
        <v>10001</v>
      </c>
      <c r="D5469" s="7">
        <v>776.60647297721073</v>
      </c>
      <c r="E5469" s="7">
        <v>4755.2521903355846</v>
      </c>
    </row>
    <row r="5470" spans="1:5" x14ac:dyDescent="0.3">
      <c r="A5470" s="5" t="s">
        <v>5468</v>
      </c>
      <c r="B5470" s="3" t="s">
        <v>10000</v>
      </c>
      <c r="C5470" s="1" t="s">
        <v>10000</v>
      </c>
      <c r="D5470" s="7">
        <v>845.02072491351441</v>
      </c>
      <c r="E5470" s="7">
        <v>33895.237849871308</v>
      </c>
    </row>
    <row r="5471" spans="1:5" x14ac:dyDescent="0.3">
      <c r="A5471" s="5" t="s">
        <v>5469</v>
      </c>
      <c r="B5471" s="3" t="s">
        <v>10000</v>
      </c>
      <c r="C5471" s="1" t="s">
        <v>10000</v>
      </c>
      <c r="D5471" s="7">
        <v>570.05469866847568</v>
      </c>
      <c r="E5471" s="7">
        <v>42157.807712089234</v>
      </c>
    </row>
    <row r="5472" spans="1:5" x14ac:dyDescent="0.3">
      <c r="A5472" s="5" t="s">
        <v>5470</v>
      </c>
      <c r="B5472" s="3" t="s">
        <v>10000</v>
      </c>
      <c r="C5472" s="1" t="s">
        <v>10000</v>
      </c>
      <c r="D5472" s="7">
        <v>186.43813438055895</v>
      </c>
      <c r="E5472" s="7">
        <v>13325.121333537558</v>
      </c>
    </row>
    <row r="5473" spans="1:5" x14ac:dyDescent="0.3">
      <c r="A5473" s="5" t="s">
        <v>5471</v>
      </c>
      <c r="B5473" s="3" t="s">
        <v>10000</v>
      </c>
      <c r="C5473" s="1" t="s">
        <v>10000</v>
      </c>
      <c r="D5473" s="7">
        <v>0</v>
      </c>
      <c r="E5473" s="7">
        <v>48672.95601360991</v>
      </c>
    </row>
    <row r="5474" spans="1:5" x14ac:dyDescent="0.3">
      <c r="A5474" s="5" t="s">
        <v>5472</v>
      </c>
      <c r="B5474" s="3" t="s">
        <v>10000</v>
      </c>
      <c r="C5474" s="1" t="s">
        <v>10000</v>
      </c>
      <c r="D5474" s="7">
        <v>1429.4887159573379</v>
      </c>
      <c r="E5474" s="7">
        <v>31995.487998851553</v>
      </c>
    </row>
    <row r="5475" spans="1:5" x14ac:dyDescent="0.3">
      <c r="A5475" s="5" t="s">
        <v>5473</v>
      </c>
      <c r="B5475" s="3" t="s">
        <v>10000</v>
      </c>
      <c r="C5475" s="1" t="s">
        <v>10000</v>
      </c>
      <c r="D5475" s="7">
        <v>295.0566741215211</v>
      </c>
      <c r="E5475" s="7">
        <v>39479.751683920163</v>
      </c>
    </row>
    <row r="5476" spans="1:5" x14ac:dyDescent="0.3">
      <c r="A5476" s="5" t="s">
        <v>5474</v>
      </c>
      <c r="B5476" s="3" t="s">
        <v>10000</v>
      </c>
      <c r="C5476" s="1" t="s">
        <v>10000</v>
      </c>
      <c r="D5476" s="7">
        <v>896.58127661933474</v>
      </c>
      <c r="E5476" s="7">
        <v>54840.057865301875</v>
      </c>
    </row>
    <row r="5477" spans="1:5" x14ac:dyDescent="0.3">
      <c r="A5477" s="5" t="s">
        <v>5475</v>
      </c>
      <c r="B5477" s="3" t="s">
        <v>10000</v>
      </c>
      <c r="C5477" s="1" t="s">
        <v>10001</v>
      </c>
      <c r="D5477" s="7">
        <v>1562.5323237950611</v>
      </c>
      <c r="E5477" s="7">
        <v>13754.334070282839</v>
      </c>
    </row>
    <row r="5478" spans="1:5" x14ac:dyDescent="0.3">
      <c r="A5478" s="5" t="s">
        <v>5476</v>
      </c>
      <c r="B5478" s="3" t="s">
        <v>10000</v>
      </c>
      <c r="C5478" s="1" t="s">
        <v>10000</v>
      </c>
      <c r="D5478" s="7">
        <v>889.3087417151819</v>
      </c>
      <c r="E5478" s="7">
        <v>33036.24478961865</v>
      </c>
    </row>
    <row r="5479" spans="1:5" x14ac:dyDescent="0.3">
      <c r="A5479" s="5" t="s">
        <v>5477</v>
      </c>
      <c r="B5479" s="3" t="s">
        <v>10000</v>
      </c>
      <c r="C5479" s="1" t="s">
        <v>10001</v>
      </c>
      <c r="D5479" s="7">
        <v>1805.682954528967</v>
      </c>
      <c r="E5479" s="7">
        <v>20727.640223492261</v>
      </c>
    </row>
    <row r="5480" spans="1:5" x14ac:dyDescent="0.3">
      <c r="A5480" s="5" t="s">
        <v>5478</v>
      </c>
      <c r="B5480" s="3" t="s">
        <v>10000</v>
      </c>
      <c r="C5480" s="1" t="s">
        <v>10000</v>
      </c>
      <c r="D5480" s="7">
        <v>1334.1059277835038</v>
      </c>
      <c r="E5480" s="7">
        <v>43704.43085977788</v>
      </c>
    </row>
    <row r="5481" spans="1:5" x14ac:dyDescent="0.3">
      <c r="A5481" s="5" t="s">
        <v>5479</v>
      </c>
      <c r="B5481" s="3" t="s">
        <v>10000</v>
      </c>
      <c r="C5481" s="1" t="s">
        <v>10000</v>
      </c>
      <c r="D5481" s="7">
        <v>527.94022366628235</v>
      </c>
      <c r="E5481" s="7">
        <v>56820.820744495373</v>
      </c>
    </row>
    <row r="5482" spans="1:5" x14ac:dyDescent="0.3">
      <c r="A5482" s="5" t="s">
        <v>5480</v>
      </c>
      <c r="B5482" s="3" t="s">
        <v>10000</v>
      </c>
      <c r="C5482" s="1" t="s">
        <v>10000</v>
      </c>
      <c r="D5482" s="7">
        <v>1282.0769462282647</v>
      </c>
      <c r="E5482" s="7">
        <v>52753.076568244505</v>
      </c>
    </row>
    <row r="5483" spans="1:5" x14ac:dyDescent="0.3">
      <c r="A5483" s="5" t="s">
        <v>5481</v>
      </c>
      <c r="B5483" s="3" t="s">
        <v>10000</v>
      </c>
      <c r="C5483" s="1" t="s">
        <v>10000</v>
      </c>
      <c r="D5483" s="7">
        <v>932.82872964817307</v>
      </c>
      <c r="E5483" s="7">
        <v>48165.180236793662</v>
      </c>
    </row>
    <row r="5484" spans="1:5" x14ac:dyDescent="0.3">
      <c r="A5484" s="5" t="s">
        <v>5482</v>
      </c>
      <c r="B5484" s="3" t="s">
        <v>10000</v>
      </c>
      <c r="C5484" s="1" t="s">
        <v>10001</v>
      </c>
      <c r="D5484" s="7">
        <v>1850.8882472221906</v>
      </c>
      <c r="E5484" s="7">
        <v>21575.763325938646</v>
      </c>
    </row>
    <row r="5485" spans="1:5" x14ac:dyDescent="0.3">
      <c r="A5485" s="5" t="s">
        <v>5483</v>
      </c>
      <c r="B5485" s="3" t="s">
        <v>10000</v>
      </c>
      <c r="C5485" s="1" t="s">
        <v>10000</v>
      </c>
      <c r="D5485" s="7">
        <v>455.1907841981149</v>
      </c>
      <c r="E5485" s="7">
        <v>36488.157849980729</v>
      </c>
    </row>
    <row r="5486" spans="1:5" x14ac:dyDescent="0.3">
      <c r="A5486" s="5" t="s">
        <v>5484</v>
      </c>
      <c r="B5486" s="3" t="s">
        <v>10000</v>
      </c>
      <c r="C5486" s="1" t="s">
        <v>10000</v>
      </c>
      <c r="D5486" s="7">
        <v>748.28664478220855</v>
      </c>
      <c r="E5486" s="7">
        <v>45626.99454655686</v>
      </c>
    </row>
    <row r="5487" spans="1:5" x14ac:dyDescent="0.3">
      <c r="A5487" s="5" t="s">
        <v>5485</v>
      </c>
      <c r="B5487" s="3" t="s">
        <v>10000</v>
      </c>
      <c r="C5487" s="1" t="s">
        <v>10000</v>
      </c>
      <c r="D5487" s="7">
        <v>874.47874226891463</v>
      </c>
      <c r="E5487" s="7">
        <v>33485.52051193182</v>
      </c>
    </row>
    <row r="5488" spans="1:5" x14ac:dyDescent="0.3">
      <c r="A5488" s="5" t="s">
        <v>5486</v>
      </c>
      <c r="B5488" s="3" t="s">
        <v>10000</v>
      </c>
      <c r="C5488" s="1" t="s">
        <v>10001</v>
      </c>
      <c r="D5488" s="7">
        <v>538.70653622108603</v>
      </c>
      <c r="E5488" s="7">
        <v>16350.36018241571</v>
      </c>
    </row>
    <row r="5489" spans="1:5" x14ac:dyDescent="0.3">
      <c r="A5489" s="5" t="s">
        <v>5487</v>
      </c>
      <c r="B5489" s="3" t="s">
        <v>10000</v>
      </c>
      <c r="C5489" s="1" t="s">
        <v>10000</v>
      </c>
      <c r="D5489" s="7">
        <v>841.85172718326044</v>
      </c>
      <c r="E5489" s="7">
        <v>48615.014571546213</v>
      </c>
    </row>
    <row r="5490" spans="1:5" x14ac:dyDescent="0.3">
      <c r="A5490" s="5" t="s">
        <v>5488</v>
      </c>
      <c r="B5490" s="3" t="s">
        <v>10000</v>
      </c>
      <c r="C5490" s="1" t="s">
        <v>10000</v>
      </c>
      <c r="D5490" s="7">
        <v>1814.1681948665803</v>
      </c>
      <c r="E5490" s="7">
        <v>28322.839189575356</v>
      </c>
    </row>
    <row r="5491" spans="1:5" x14ac:dyDescent="0.3">
      <c r="A5491" s="5" t="s">
        <v>5489</v>
      </c>
      <c r="B5491" s="3" t="s">
        <v>10000</v>
      </c>
      <c r="C5491" s="1" t="s">
        <v>10001</v>
      </c>
      <c r="D5491" s="7">
        <v>365.70440873564178</v>
      </c>
      <c r="E5491" s="7">
        <v>15953.975608428285</v>
      </c>
    </row>
    <row r="5492" spans="1:5" x14ac:dyDescent="0.3">
      <c r="A5492" s="5" t="s">
        <v>5490</v>
      </c>
      <c r="B5492" s="3" t="s">
        <v>10000</v>
      </c>
      <c r="C5492" s="1" t="s">
        <v>10000</v>
      </c>
      <c r="D5492" s="7">
        <v>401.18075747887303</v>
      </c>
      <c r="E5492" s="7">
        <v>39686.675948496755</v>
      </c>
    </row>
    <row r="5493" spans="1:5" x14ac:dyDescent="0.3">
      <c r="A5493" s="5" t="s">
        <v>5491</v>
      </c>
      <c r="B5493" s="3" t="s">
        <v>10000</v>
      </c>
      <c r="C5493" s="1" t="s">
        <v>10000</v>
      </c>
      <c r="D5493" s="7">
        <v>2096.1363913723362</v>
      </c>
      <c r="E5493" s="7">
        <v>49992.529814170812</v>
      </c>
    </row>
    <row r="5494" spans="1:5" x14ac:dyDescent="0.3">
      <c r="A5494" s="5" t="s">
        <v>5492</v>
      </c>
      <c r="B5494" s="3" t="s">
        <v>10000</v>
      </c>
      <c r="C5494" s="1" t="s">
        <v>10000</v>
      </c>
      <c r="D5494" s="7">
        <v>1429.878559171359</v>
      </c>
      <c r="E5494" s="7">
        <v>33452.587560296539</v>
      </c>
    </row>
    <row r="5495" spans="1:5" x14ac:dyDescent="0.3">
      <c r="A5495" s="5" t="s">
        <v>5493</v>
      </c>
      <c r="B5495" s="3" t="s">
        <v>10000</v>
      </c>
      <c r="C5495" s="1" t="s">
        <v>10001</v>
      </c>
      <c r="D5495" s="7">
        <v>1737.3477149822318</v>
      </c>
      <c r="E5495" s="7">
        <v>19202.710191128757</v>
      </c>
    </row>
    <row r="5496" spans="1:5" x14ac:dyDescent="0.3">
      <c r="A5496" s="5" t="s">
        <v>5494</v>
      </c>
      <c r="B5496" s="3" t="s">
        <v>10000</v>
      </c>
      <c r="C5496" s="1" t="s">
        <v>10000</v>
      </c>
      <c r="D5496" s="7">
        <v>1043.390338398453</v>
      </c>
      <c r="E5496" s="7">
        <v>45309.948966925294</v>
      </c>
    </row>
    <row r="5497" spans="1:5" x14ac:dyDescent="0.3">
      <c r="A5497" s="5" t="s">
        <v>5495</v>
      </c>
      <c r="B5497" s="3" t="s">
        <v>10000</v>
      </c>
      <c r="C5497" s="1" t="s">
        <v>10001</v>
      </c>
      <c r="D5497" s="7">
        <v>1155.4565481142172</v>
      </c>
      <c r="E5497" s="7">
        <v>22194.477875848097</v>
      </c>
    </row>
    <row r="5498" spans="1:5" x14ac:dyDescent="0.3">
      <c r="A5498" s="5" t="s">
        <v>5496</v>
      </c>
      <c r="B5498" s="3" t="s">
        <v>10000</v>
      </c>
      <c r="C5498" s="1" t="s">
        <v>10001</v>
      </c>
      <c r="D5498" s="7">
        <v>931.6491130363321</v>
      </c>
      <c r="E5498" s="7">
        <v>19179.44678789777</v>
      </c>
    </row>
    <row r="5499" spans="1:5" x14ac:dyDescent="0.3">
      <c r="A5499" s="5" t="s">
        <v>5497</v>
      </c>
      <c r="B5499" s="3" t="s">
        <v>10000</v>
      </c>
      <c r="C5499" s="1" t="s">
        <v>10000</v>
      </c>
      <c r="D5499" s="7">
        <v>146.7554608505443</v>
      </c>
      <c r="E5499" s="7">
        <v>49925.069385834315</v>
      </c>
    </row>
    <row r="5500" spans="1:5" x14ac:dyDescent="0.3">
      <c r="A5500" s="5" t="s">
        <v>5498</v>
      </c>
      <c r="B5500" s="3" t="s">
        <v>10000</v>
      </c>
      <c r="C5500" s="1" t="s">
        <v>10000</v>
      </c>
      <c r="D5500" s="7">
        <v>1406.9476517096004</v>
      </c>
      <c r="E5500" s="7">
        <v>27667.836030873408</v>
      </c>
    </row>
    <row r="5501" spans="1:5" x14ac:dyDescent="0.3">
      <c r="A5501" s="5" t="s">
        <v>5499</v>
      </c>
      <c r="B5501" s="3" t="s">
        <v>10000</v>
      </c>
      <c r="C5501" s="1" t="s">
        <v>10001</v>
      </c>
      <c r="D5501" s="7">
        <v>705.89682559894322</v>
      </c>
      <c r="E5501" s="7">
        <v>18447.876093438499</v>
      </c>
    </row>
    <row r="5502" spans="1:5" x14ac:dyDescent="0.3">
      <c r="A5502" s="5" t="s">
        <v>5500</v>
      </c>
      <c r="B5502" s="3" t="s">
        <v>10000</v>
      </c>
      <c r="C5502" s="1" t="s">
        <v>10000</v>
      </c>
      <c r="D5502" s="7">
        <v>641.80394074038088</v>
      </c>
      <c r="E5502" s="7">
        <v>32628.641261961435</v>
      </c>
    </row>
    <row r="5503" spans="1:5" x14ac:dyDescent="0.3">
      <c r="A5503" s="5" t="s">
        <v>5501</v>
      </c>
      <c r="B5503" s="3" t="s">
        <v>10000</v>
      </c>
      <c r="C5503" s="1" t="s">
        <v>10000</v>
      </c>
      <c r="D5503" s="7">
        <v>379.6035634842321</v>
      </c>
      <c r="E5503" s="7">
        <v>42862.488888186104</v>
      </c>
    </row>
    <row r="5504" spans="1:5" x14ac:dyDescent="0.3">
      <c r="A5504" s="5" t="s">
        <v>5502</v>
      </c>
      <c r="B5504" s="3" t="s">
        <v>10000</v>
      </c>
      <c r="C5504" s="1" t="s">
        <v>10000</v>
      </c>
      <c r="D5504" s="7">
        <v>706.2267919331797</v>
      </c>
      <c r="E5504" s="7">
        <v>33920.45696632113</v>
      </c>
    </row>
    <row r="5505" spans="1:5" x14ac:dyDescent="0.3">
      <c r="A5505" s="5" t="s">
        <v>5503</v>
      </c>
      <c r="B5505" s="3" t="s">
        <v>10000</v>
      </c>
      <c r="C5505" s="1" t="s">
        <v>10000</v>
      </c>
      <c r="D5505" s="7">
        <v>577.13199691952741</v>
      </c>
      <c r="E5505" s="7">
        <v>43616.096232288175</v>
      </c>
    </row>
    <row r="5506" spans="1:5" x14ac:dyDescent="0.3">
      <c r="A5506" s="5" t="s">
        <v>5504</v>
      </c>
      <c r="B5506" s="3" t="s">
        <v>10000</v>
      </c>
      <c r="C5506" s="1" t="s">
        <v>10000</v>
      </c>
      <c r="D5506" s="7">
        <v>90.999816063270032</v>
      </c>
      <c r="E5506" s="7">
        <v>52387.591991634952</v>
      </c>
    </row>
    <row r="5507" spans="1:5" x14ac:dyDescent="0.3">
      <c r="A5507" s="5" t="s">
        <v>5505</v>
      </c>
      <c r="B5507" s="3" t="s">
        <v>10000</v>
      </c>
      <c r="C5507" s="1" t="s">
        <v>10000</v>
      </c>
      <c r="D5507" s="7">
        <v>549.39904175625043</v>
      </c>
      <c r="E5507" s="7">
        <v>48424.40438212375</v>
      </c>
    </row>
    <row r="5508" spans="1:5" x14ac:dyDescent="0.3">
      <c r="A5508" s="5" t="s">
        <v>5506</v>
      </c>
      <c r="B5508" s="3" t="s">
        <v>10001</v>
      </c>
      <c r="C5508" s="1" t="s">
        <v>10001</v>
      </c>
      <c r="D5508" s="7">
        <v>1102.4349820989632</v>
      </c>
      <c r="E5508" s="7">
        <v>17391.779646823044</v>
      </c>
    </row>
    <row r="5509" spans="1:5" x14ac:dyDescent="0.3">
      <c r="A5509" s="5" t="s">
        <v>5507</v>
      </c>
      <c r="B5509" s="3" t="s">
        <v>10000</v>
      </c>
      <c r="C5509" s="1" t="s">
        <v>10001</v>
      </c>
      <c r="D5509" s="7">
        <v>1228.3387959345187</v>
      </c>
      <c r="E5509" s="7">
        <v>18129.694062400864</v>
      </c>
    </row>
    <row r="5510" spans="1:5" x14ac:dyDescent="0.3">
      <c r="A5510" s="5" t="s">
        <v>5508</v>
      </c>
      <c r="B5510" s="3" t="s">
        <v>10000</v>
      </c>
      <c r="C5510" s="1" t="s">
        <v>10001</v>
      </c>
      <c r="D5510" s="7">
        <v>974.01438487052792</v>
      </c>
      <c r="E5510" s="7">
        <v>20108.103584149714</v>
      </c>
    </row>
    <row r="5511" spans="1:5" x14ac:dyDescent="0.3">
      <c r="A5511" s="5" t="s">
        <v>5509</v>
      </c>
      <c r="B5511" s="3" t="s">
        <v>10000</v>
      </c>
      <c r="C5511" s="1" t="s">
        <v>10000</v>
      </c>
      <c r="D5511" s="7">
        <v>263.65606176375741</v>
      </c>
      <c r="E5511" s="7">
        <v>50782.832202976148</v>
      </c>
    </row>
    <row r="5512" spans="1:5" x14ac:dyDescent="0.3">
      <c r="A5512" s="5" t="s">
        <v>5510</v>
      </c>
      <c r="B5512" s="3" t="s">
        <v>10000</v>
      </c>
      <c r="C5512" s="1" t="s">
        <v>10000</v>
      </c>
      <c r="D5512" s="7">
        <v>847.06914736942088</v>
      </c>
      <c r="E5512" s="7">
        <v>35581.290115665892</v>
      </c>
    </row>
    <row r="5513" spans="1:5" x14ac:dyDescent="0.3">
      <c r="A5513" s="5" t="s">
        <v>5511</v>
      </c>
      <c r="B5513" s="3" t="s">
        <v>10000</v>
      </c>
      <c r="C5513" s="1" t="s">
        <v>10000</v>
      </c>
      <c r="D5513" s="7">
        <v>835.19180911355375</v>
      </c>
      <c r="E5513" s="7">
        <v>39977.131470409659</v>
      </c>
    </row>
    <row r="5514" spans="1:5" x14ac:dyDescent="0.3">
      <c r="A5514" s="5" t="s">
        <v>5512</v>
      </c>
      <c r="B5514" s="3" t="s">
        <v>10000</v>
      </c>
      <c r="C5514" s="1" t="s">
        <v>10000</v>
      </c>
      <c r="D5514" s="7">
        <v>757.90771119794636</v>
      </c>
      <c r="E5514" s="7">
        <v>37088.839573286816</v>
      </c>
    </row>
    <row r="5515" spans="1:5" x14ac:dyDescent="0.3">
      <c r="A5515" s="5" t="s">
        <v>5513</v>
      </c>
      <c r="B5515" s="3" t="s">
        <v>10000</v>
      </c>
      <c r="C5515" s="1" t="s">
        <v>10001</v>
      </c>
      <c r="D5515" s="7">
        <v>1013.6657657201779</v>
      </c>
      <c r="E5515" s="7">
        <v>13821.090081958886</v>
      </c>
    </row>
    <row r="5516" spans="1:5" x14ac:dyDescent="0.3">
      <c r="A5516" s="5" t="s">
        <v>5514</v>
      </c>
      <c r="B5516" s="3" t="s">
        <v>10000</v>
      </c>
      <c r="C5516" s="1" t="s">
        <v>10001</v>
      </c>
      <c r="D5516" s="7">
        <v>643.57700091767185</v>
      </c>
      <c r="E5516" s="7">
        <v>28765.910525223029</v>
      </c>
    </row>
    <row r="5517" spans="1:5" x14ac:dyDescent="0.3">
      <c r="A5517" s="5" t="s">
        <v>5515</v>
      </c>
      <c r="B5517" s="3" t="s">
        <v>10000</v>
      </c>
      <c r="C5517" s="1" t="s">
        <v>10001</v>
      </c>
      <c r="D5517" s="7">
        <v>757.27276349785097</v>
      </c>
      <c r="E5517" s="7">
        <v>18876.08915731882</v>
      </c>
    </row>
    <row r="5518" spans="1:5" x14ac:dyDescent="0.3">
      <c r="A5518" s="5" t="s">
        <v>5516</v>
      </c>
      <c r="B5518" s="3" t="s">
        <v>10000</v>
      </c>
      <c r="C5518" s="1" t="s">
        <v>10000</v>
      </c>
      <c r="D5518" s="7">
        <v>1248.2789429176387</v>
      </c>
      <c r="E5518" s="7">
        <v>41100.626174201461</v>
      </c>
    </row>
    <row r="5519" spans="1:5" x14ac:dyDescent="0.3">
      <c r="A5519" s="5" t="s">
        <v>5517</v>
      </c>
      <c r="B5519" s="3" t="s">
        <v>10000</v>
      </c>
      <c r="C5519" s="1" t="s">
        <v>10000</v>
      </c>
      <c r="D5519" s="7">
        <v>699.28585018616661</v>
      </c>
      <c r="E5519" s="7">
        <v>41475.982095263389</v>
      </c>
    </row>
    <row r="5520" spans="1:5" x14ac:dyDescent="0.3">
      <c r="A5520" s="5" t="s">
        <v>5518</v>
      </c>
      <c r="B5520" s="3" t="s">
        <v>10000</v>
      </c>
      <c r="C5520" s="1" t="s">
        <v>10000</v>
      </c>
      <c r="D5520" s="7">
        <v>866.40263116308563</v>
      </c>
      <c r="E5520" s="7">
        <v>18586.727165301843</v>
      </c>
    </row>
    <row r="5521" spans="1:5" x14ac:dyDescent="0.3">
      <c r="A5521" s="5" t="s">
        <v>5519</v>
      </c>
      <c r="B5521" s="3" t="s">
        <v>10000</v>
      </c>
      <c r="C5521" s="1" t="s">
        <v>10000</v>
      </c>
      <c r="D5521" s="7">
        <v>697.66638256453587</v>
      </c>
      <c r="E5521" s="7">
        <v>35402.267956781521</v>
      </c>
    </row>
    <row r="5522" spans="1:5" x14ac:dyDescent="0.3">
      <c r="A5522" s="5" t="s">
        <v>5520</v>
      </c>
      <c r="B5522" s="3" t="s">
        <v>10000</v>
      </c>
      <c r="C5522" s="1" t="s">
        <v>10000</v>
      </c>
      <c r="D5522" s="7">
        <v>899.09689282439933</v>
      </c>
      <c r="E5522" s="7">
        <v>39630.638790013691</v>
      </c>
    </row>
    <row r="5523" spans="1:5" x14ac:dyDescent="0.3">
      <c r="A5523" s="5" t="s">
        <v>5521</v>
      </c>
      <c r="B5523" s="3" t="s">
        <v>10000</v>
      </c>
      <c r="C5523" s="1" t="s">
        <v>10000</v>
      </c>
      <c r="D5523" s="7">
        <v>674.20462962017905</v>
      </c>
      <c r="E5523" s="7">
        <v>46481.952679869923</v>
      </c>
    </row>
    <row r="5524" spans="1:5" x14ac:dyDescent="0.3">
      <c r="A5524" s="5" t="s">
        <v>5522</v>
      </c>
      <c r="B5524" s="3" t="s">
        <v>10000</v>
      </c>
      <c r="C5524" s="1" t="s">
        <v>10000</v>
      </c>
      <c r="D5524" s="7">
        <v>902.92395856053975</v>
      </c>
      <c r="E5524" s="7">
        <v>33778.403231344317</v>
      </c>
    </row>
    <row r="5525" spans="1:5" x14ac:dyDescent="0.3">
      <c r="A5525" s="5" t="s">
        <v>5523</v>
      </c>
      <c r="B5525" s="3" t="s">
        <v>10000</v>
      </c>
      <c r="C5525" s="1" t="s">
        <v>10000</v>
      </c>
      <c r="D5525" s="7">
        <v>1591.7558058868694</v>
      </c>
      <c r="E5525" s="7">
        <v>46259.659975290801</v>
      </c>
    </row>
    <row r="5526" spans="1:5" x14ac:dyDescent="0.3">
      <c r="A5526" s="5" t="s">
        <v>5524</v>
      </c>
      <c r="B5526" s="3" t="s">
        <v>10000</v>
      </c>
      <c r="C5526" s="1" t="s">
        <v>10000</v>
      </c>
      <c r="D5526" s="7">
        <v>484.21735863971122</v>
      </c>
      <c r="E5526" s="7">
        <v>30178.575239995094</v>
      </c>
    </row>
    <row r="5527" spans="1:5" x14ac:dyDescent="0.3">
      <c r="A5527" s="5" t="s">
        <v>5525</v>
      </c>
      <c r="B5527" s="3" t="s">
        <v>10000</v>
      </c>
      <c r="C5527" s="1" t="s">
        <v>10000</v>
      </c>
      <c r="D5527" s="7">
        <v>751.68728655515986</v>
      </c>
      <c r="E5527" s="7">
        <v>51327.317273910608</v>
      </c>
    </row>
    <row r="5528" spans="1:5" x14ac:dyDescent="0.3">
      <c r="A5528" s="5" t="s">
        <v>5526</v>
      </c>
      <c r="B5528" s="3" t="s">
        <v>10000</v>
      </c>
      <c r="C5528" s="1" t="s">
        <v>10000</v>
      </c>
      <c r="D5528" s="7">
        <v>604.19494711633365</v>
      </c>
      <c r="E5528" s="7">
        <v>38292.76909774528</v>
      </c>
    </row>
    <row r="5529" spans="1:5" x14ac:dyDescent="0.3">
      <c r="A5529" s="5" t="s">
        <v>5527</v>
      </c>
      <c r="B5529" s="3" t="s">
        <v>10000</v>
      </c>
      <c r="C5529" s="1" t="s">
        <v>10000</v>
      </c>
      <c r="D5529" s="7">
        <v>640.63346989221327</v>
      </c>
      <c r="E5529" s="7">
        <v>46075.415057968261</v>
      </c>
    </row>
    <row r="5530" spans="1:5" x14ac:dyDescent="0.3">
      <c r="A5530" s="5" t="s">
        <v>5528</v>
      </c>
      <c r="B5530" s="3" t="s">
        <v>10000</v>
      </c>
      <c r="C5530" s="1" t="s">
        <v>10001</v>
      </c>
      <c r="D5530" s="7">
        <v>782.44516513407393</v>
      </c>
      <c r="E5530" s="7">
        <v>23447.213381352551</v>
      </c>
    </row>
    <row r="5531" spans="1:5" x14ac:dyDescent="0.3">
      <c r="A5531" s="5" t="s">
        <v>5529</v>
      </c>
      <c r="B5531" s="3" t="s">
        <v>10000</v>
      </c>
      <c r="C5531" s="1" t="s">
        <v>10000</v>
      </c>
      <c r="D5531" s="7">
        <v>1026.9551967351604</v>
      </c>
      <c r="E5531" s="7">
        <v>40307.011021794504</v>
      </c>
    </row>
    <row r="5532" spans="1:5" x14ac:dyDescent="0.3">
      <c r="A5532" s="5" t="s">
        <v>5530</v>
      </c>
      <c r="B5532" s="3" t="s">
        <v>10000</v>
      </c>
      <c r="C5532" s="1" t="s">
        <v>10001</v>
      </c>
      <c r="D5532" s="7">
        <v>862.90225383449797</v>
      </c>
      <c r="E5532" s="7">
        <v>16157.866529840747</v>
      </c>
    </row>
    <row r="5533" spans="1:5" x14ac:dyDescent="0.3">
      <c r="A5533" s="5" t="s">
        <v>5531</v>
      </c>
      <c r="B5533" s="3" t="s">
        <v>10000</v>
      </c>
      <c r="C5533" s="1" t="s">
        <v>10001</v>
      </c>
      <c r="D5533" s="7">
        <v>780.51212582494315</v>
      </c>
      <c r="E5533" s="7">
        <v>14813.341582272333</v>
      </c>
    </row>
    <row r="5534" spans="1:5" x14ac:dyDescent="0.3">
      <c r="A5534" s="5" t="s">
        <v>5532</v>
      </c>
      <c r="B5534" s="3" t="s">
        <v>10000</v>
      </c>
      <c r="C5534" s="1" t="s">
        <v>10000</v>
      </c>
      <c r="D5534" s="7">
        <v>878.00938516724864</v>
      </c>
      <c r="E5534" s="7">
        <v>15262.935114901487</v>
      </c>
    </row>
    <row r="5535" spans="1:5" x14ac:dyDescent="0.3">
      <c r="A5535" s="5" t="s">
        <v>5533</v>
      </c>
      <c r="B5535" s="3" t="s">
        <v>10000</v>
      </c>
      <c r="C5535" s="1" t="s">
        <v>10000</v>
      </c>
      <c r="D5535" s="7">
        <v>481.86202826987261</v>
      </c>
      <c r="E5535" s="7">
        <v>32928.239004273732</v>
      </c>
    </row>
    <row r="5536" spans="1:5" x14ac:dyDescent="0.3">
      <c r="A5536" s="5" t="s">
        <v>5534</v>
      </c>
      <c r="B5536" s="3" t="s">
        <v>10000</v>
      </c>
      <c r="C5536" s="1" t="s">
        <v>10001</v>
      </c>
      <c r="D5536" s="7">
        <v>1579.9900322301523</v>
      </c>
      <c r="E5536" s="7">
        <v>13274.731502390287</v>
      </c>
    </row>
    <row r="5537" spans="1:5" x14ac:dyDescent="0.3">
      <c r="A5537" s="5" t="s">
        <v>5535</v>
      </c>
      <c r="B5537" s="3" t="s">
        <v>10000</v>
      </c>
      <c r="C5537" s="1" t="s">
        <v>10000</v>
      </c>
      <c r="D5537" s="7">
        <v>1.6740259027134243</v>
      </c>
      <c r="E5537" s="7">
        <v>23001.667076020141</v>
      </c>
    </row>
    <row r="5538" spans="1:5" x14ac:dyDescent="0.3">
      <c r="A5538" s="5" t="s">
        <v>5536</v>
      </c>
      <c r="B5538" s="3" t="s">
        <v>10000</v>
      </c>
      <c r="C5538" s="1" t="s">
        <v>10000</v>
      </c>
      <c r="D5538" s="7">
        <v>514.84902530118143</v>
      </c>
      <c r="E5538" s="7">
        <v>37656.847872425235</v>
      </c>
    </row>
    <row r="5539" spans="1:5" x14ac:dyDescent="0.3">
      <c r="A5539" s="5" t="s">
        <v>5537</v>
      </c>
      <c r="B5539" s="3" t="s">
        <v>10000</v>
      </c>
      <c r="C5539" s="1" t="s">
        <v>10000</v>
      </c>
      <c r="D5539" s="7">
        <v>2087.678740850487</v>
      </c>
      <c r="E5539" s="7">
        <v>44997.364350081589</v>
      </c>
    </row>
    <row r="5540" spans="1:5" x14ac:dyDescent="0.3">
      <c r="A5540" s="5" t="s">
        <v>5538</v>
      </c>
      <c r="B5540" s="3" t="s">
        <v>10000</v>
      </c>
      <c r="C5540" s="1" t="s">
        <v>10001</v>
      </c>
      <c r="D5540" s="7">
        <v>973.51471021186171</v>
      </c>
      <c r="E5540" s="7">
        <v>20770.484033154447</v>
      </c>
    </row>
    <row r="5541" spans="1:5" x14ac:dyDescent="0.3">
      <c r="A5541" s="5" t="s">
        <v>5539</v>
      </c>
      <c r="B5541" s="3" t="s">
        <v>10000</v>
      </c>
      <c r="C5541" s="1" t="s">
        <v>10000</v>
      </c>
      <c r="D5541" s="7">
        <v>528.87249689531109</v>
      </c>
      <c r="E5541" s="7">
        <v>45235.497193542185</v>
      </c>
    </row>
    <row r="5542" spans="1:5" x14ac:dyDescent="0.3">
      <c r="A5542" s="5" t="s">
        <v>5540</v>
      </c>
      <c r="B5542" s="3" t="s">
        <v>10000</v>
      </c>
      <c r="C5542" s="1" t="s">
        <v>10000</v>
      </c>
      <c r="D5542" s="7">
        <v>1131.4124336246202</v>
      </c>
      <c r="E5542" s="7">
        <v>37663.226869323531</v>
      </c>
    </row>
    <row r="5543" spans="1:5" x14ac:dyDescent="0.3">
      <c r="A5543" s="5" t="s">
        <v>5541</v>
      </c>
      <c r="B5543" s="3" t="s">
        <v>10000</v>
      </c>
      <c r="C5543" s="1" t="s">
        <v>10000</v>
      </c>
      <c r="D5543" s="7">
        <v>955.34337054838295</v>
      </c>
      <c r="E5543" s="7">
        <v>40368.597885531228</v>
      </c>
    </row>
    <row r="5544" spans="1:5" x14ac:dyDescent="0.3">
      <c r="A5544" s="5" t="s">
        <v>5542</v>
      </c>
      <c r="B5544" s="3" t="s">
        <v>10000</v>
      </c>
      <c r="C5544" s="1" t="s">
        <v>10000</v>
      </c>
      <c r="D5544" s="7">
        <v>759.03226045367751</v>
      </c>
      <c r="E5544" s="7">
        <v>45774.38354052756</v>
      </c>
    </row>
    <row r="5545" spans="1:5" x14ac:dyDescent="0.3">
      <c r="A5545" s="5" t="s">
        <v>5543</v>
      </c>
      <c r="B5545" s="3" t="s">
        <v>10000</v>
      </c>
      <c r="C5545" s="1" t="s">
        <v>10000</v>
      </c>
      <c r="D5545" s="7">
        <v>1023.8524137152585</v>
      </c>
      <c r="E5545" s="7">
        <v>31492.998365297921</v>
      </c>
    </row>
    <row r="5546" spans="1:5" x14ac:dyDescent="0.3">
      <c r="A5546" s="5" t="s">
        <v>5544</v>
      </c>
      <c r="B5546" s="3" t="s">
        <v>10000</v>
      </c>
      <c r="C5546" s="1" t="s">
        <v>10000</v>
      </c>
      <c r="D5546" s="7">
        <v>1096.0777557835208</v>
      </c>
      <c r="E5546" s="7">
        <v>30374.834720617371</v>
      </c>
    </row>
    <row r="5547" spans="1:5" x14ac:dyDescent="0.3">
      <c r="A5547" s="5" t="s">
        <v>5545</v>
      </c>
      <c r="B5547" s="3" t="s">
        <v>10000</v>
      </c>
      <c r="C5547" s="1" t="s">
        <v>10000</v>
      </c>
      <c r="D5547" s="7">
        <v>829.32969070991021</v>
      </c>
      <c r="E5547" s="7">
        <v>48734.166169042859</v>
      </c>
    </row>
    <row r="5548" spans="1:5" x14ac:dyDescent="0.3">
      <c r="A5548" s="5" t="s">
        <v>5546</v>
      </c>
      <c r="B5548" s="3" t="s">
        <v>10000</v>
      </c>
      <c r="C5548" s="1" t="s">
        <v>10000</v>
      </c>
      <c r="D5548" s="7">
        <v>792.35687170453411</v>
      </c>
      <c r="E5548" s="7">
        <v>39911.42722796015</v>
      </c>
    </row>
    <row r="5549" spans="1:5" x14ac:dyDescent="0.3">
      <c r="A5549" s="5" t="s">
        <v>5547</v>
      </c>
      <c r="B5549" s="3" t="s">
        <v>10000</v>
      </c>
      <c r="C5549" s="1" t="s">
        <v>10000</v>
      </c>
      <c r="D5549" s="7">
        <v>882.26453445278253</v>
      </c>
      <c r="E5549" s="7">
        <v>18379.51486074385</v>
      </c>
    </row>
    <row r="5550" spans="1:5" x14ac:dyDescent="0.3">
      <c r="A5550" s="5" t="s">
        <v>5548</v>
      </c>
      <c r="B5550" s="3" t="s">
        <v>10000</v>
      </c>
      <c r="C5550" s="1" t="s">
        <v>10001</v>
      </c>
      <c r="D5550" s="7">
        <v>733.84708993632069</v>
      </c>
      <c r="E5550" s="7">
        <v>16400.128344527904</v>
      </c>
    </row>
    <row r="5551" spans="1:5" x14ac:dyDescent="0.3">
      <c r="A5551" s="5" t="s">
        <v>5549</v>
      </c>
      <c r="B5551" s="3" t="s">
        <v>10000</v>
      </c>
      <c r="C5551" s="1" t="s">
        <v>10000</v>
      </c>
      <c r="D5551" s="7">
        <v>553.51943620843269</v>
      </c>
      <c r="E5551" s="7">
        <v>45385.311326862247</v>
      </c>
    </row>
    <row r="5552" spans="1:5" x14ac:dyDescent="0.3">
      <c r="A5552" s="5" t="s">
        <v>5550</v>
      </c>
      <c r="B5552" s="3" t="s">
        <v>10000</v>
      </c>
      <c r="C5552" s="1" t="s">
        <v>10001</v>
      </c>
      <c r="D5552" s="7">
        <v>822.9595949202153</v>
      </c>
      <c r="E5552" s="7">
        <v>8918.7025390466333</v>
      </c>
    </row>
    <row r="5553" spans="1:5" x14ac:dyDescent="0.3">
      <c r="A5553" s="5" t="s">
        <v>5551</v>
      </c>
      <c r="B5553" s="3" t="s">
        <v>10000</v>
      </c>
      <c r="C5553" s="1" t="s">
        <v>10000</v>
      </c>
      <c r="D5553" s="7">
        <v>493.95999044986047</v>
      </c>
      <c r="E5553" s="7">
        <v>34621.757642074583</v>
      </c>
    </row>
    <row r="5554" spans="1:5" x14ac:dyDescent="0.3">
      <c r="A5554" s="5" t="s">
        <v>5552</v>
      </c>
      <c r="B5554" s="3" t="s">
        <v>10000</v>
      </c>
      <c r="C5554" s="1" t="s">
        <v>10000</v>
      </c>
      <c r="D5554" s="7">
        <v>88.254056705182165</v>
      </c>
      <c r="E5554" s="7">
        <v>43927.315885610966</v>
      </c>
    </row>
    <row r="5555" spans="1:5" x14ac:dyDescent="0.3">
      <c r="A5555" s="5" t="s">
        <v>5553</v>
      </c>
      <c r="B5555" s="3" t="s">
        <v>10000</v>
      </c>
      <c r="C5555" s="1" t="s">
        <v>10000</v>
      </c>
      <c r="D5555" s="7">
        <v>0</v>
      </c>
      <c r="E5555" s="7">
        <v>45077.574578079249</v>
      </c>
    </row>
    <row r="5556" spans="1:5" x14ac:dyDescent="0.3">
      <c r="A5556" s="5" t="s">
        <v>5554</v>
      </c>
      <c r="B5556" s="3" t="s">
        <v>10000</v>
      </c>
      <c r="C5556" s="1" t="s">
        <v>10000</v>
      </c>
      <c r="D5556" s="7">
        <v>611.82573488561627</v>
      </c>
      <c r="E5556" s="7">
        <v>21716.534359683734</v>
      </c>
    </row>
    <row r="5557" spans="1:5" x14ac:dyDescent="0.3">
      <c r="A5557" s="5" t="s">
        <v>5555</v>
      </c>
      <c r="B5557" s="3" t="s">
        <v>10000</v>
      </c>
      <c r="C5557" s="1" t="s">
        <v>10001</v>
      </c>
      <c r="D5557" s="7">
        <v>1096.6921358302761</v>
      </c>
      <c r="E5557" s="7">
        <v>20856.587639818714</v>
      </c>
    </row>
    <row r="5558" spans="1:5" x14ac:dyDescent="0.3">
      <c r="A5558" s="5" t="s">
        <v>5556</v>
      </c>
      <c r="B5558" s="3" t="s">
        <v>10000</v>
      </c>
      <c r="C5558" s="1" t="s">
        <v>10000</v>
      </c>
      <c r="D5558" s="7">
        <v>191.61107055030811</v>
      </c>
      <c r="E5558" s="7">
        <v>35119.581383589786</v>
      </c>
    </row>
    <row r="5559" spans="1:5" x14ac:dyDescent="0.3">
      <c r="A5559" s="5" t="s">
        <v>5557</v>
      </c>
      <c r="B5559" s="3" t="s">
        <v>10000</v>
      </c>
      <c r="C5559" s="1" t="s">
        <v>10000</v>
      </c>
      <c r="D5559" s="7">
        <v>447.9581611827478</v>
      </c>
      <c r="E5559" s="7">
        <v>54044.823106165371</v>
      </c>
    </row>
    <row r="5560" spans="1:5" x14ac:dyDescent="0.3">
      <c r="A5560" s="5" t="s">
        <v>5558</v>
      </c>
      <c r="B5560" s="3" t="s">
        <v>10000</v>
      </c>
      <c r="C5560" s="1" t="s">
        <v>10000</v>
      </c>
      <c r="D5560" s="7">
        <v>1149.6891878858341</v>
      </c>
      <c r="E5560" s="7">
        <v>39974.563018487279</v>
      </c>
    </row>
    <row r="5561" spans="1:5" x14ac:dyDescent="0.3">
      <c r="A5561" s="5" t="s">
        <v>5559</v>
      </c>
      <c r="B5561" s="3" t="s">
        <v>10000</v>
      </c>
      <c r="C5561" s="1" t="s">
        <v>10001</v>
      </c>
      <c r="D5561" s="7">
        <v>463.30000472358256</v>
      </c>
      <c r="E5561" s="7">
        <v>16416.612729314638</v>
      </c>
    </row>
    <row r="5562" spans="1:5" x14ac:dyDescent="0.3">
      <c r="A5562" s="5" t="s">
        <v>5560</v>
      </c>
      <c r="B5562" s="3" t="s">
        <v>10000</v>
      </c>
      <c r="C5562" s="1" t="s">
        <v>10000</v>
      </c>
      <c r="D5562" s="7">
        <v>1347.6355951433234</v>
      </c>
      <c r="E5562" s="7">
        <v>58953.092668465062</v>
      </c>
    </row>
    <row r="5563" spans="1:5" x14ac:dyDescent="0.3">
      <c r="A5563" s="5" t="s">
        <v>5561</v>
      </c>
      <c r="B5563" s="3" t="s">
        <v>10000</v>
      </c>
      <c r="C5563" s="1" t="s">
        <v>10001</v>
      </c>
      <c r="D5563" s="7">
        <v>0</v>
      </c>
      <c r="E5563" s="7">
        <v>16979.893072814506</v>
      </c>
    </row>
    <row r="5564" spans="1:5" x14ac:dyDescent="0.3">
      <c r="A5564" s="5" t="s">
        <v>5562</v>
      </c>
      <c r="B5564" s="3" t="s">
        <v>10000</v>
      </c>
      <c r="C5564" s="1" t="s">
        <v>10000</v>
      </c>
      <c r="D5564" s="7">
        <v>643.01084739322641</v>
      </c>
      <c r="E5564" s="7">
        <v>27735.158236074582</v>
      </c>
    </row>
    <row r="5565" spans="1:5" x14ac:dyDescent="0.3">
      <c r="A5565" s="5" t="s">
        <v>5563</v>
      </c>
      <c r="B5565" s="3" t="s">
        <v>10000</v>
      </c>
      <c r="C5565" s="1" t="s">
        <v>10001</v>
      </c>
      <c r="D5565" s="7">
        <v>365.22295583504558</v>
      </c>
      <c r="E5565" s="7">
        <v>15375.151721943241</v>
      </c>
    </row>
    <row r="5566" spans="1:5" x14ac:dyDescent="0.3">
      <c r="A5566" s="5" t="s">
        <v>5564</v>
      </c>
      <c r="B5566" s="3" t="s">
        <v>10000</v>
      </c>
      <c r="C5566" s="1" t="s">
        <v>10000</v>
      </c>
      <c r="D5566" s="7">
        <v>289.68156944289484</v>
      </c>
      <c r="E5566" s="7">
        <v>45991.04432107629</v>
      </c>
    </row>
    <row r="5567" spans="1:5" x14ac:dyDescent="0.3">
      <c r="A5567" s="5" t="s">
        <v>5565</v>
      </c>
      <c r="B5567" s="3" t="s">
        <v>10000</v>
      </c>
      <c r="C5567" s="1" t="s">
        <v>10000</v>
      </c>
      <c r="D5567" s="7">
        <v>578.2906565721172</v>
      </c>
      <c r="E5567" s="7">
        <v>48044.384490448763</v>
      </c>
    </row>
    <row r="5568" spans="1:5" x14ac:dyDescent="0.3">
      <c r="A5568" s="5" t="s">
        <v>5566</v>
      </c>
      <c r="B5568" s="3" t="s">
        <v>10000</v>
      </c>
      <c r="C5568" s="1" t="s">
        <v>10000</v>
      </c>
      <c r="D5568" s="7">
        <v>1186.9327290593503</v>
      </c>
      <c r="E5568" s="7">
        <v>51742.576436735719</v>
      </c>
    </row>
    <row r="5569" spans="1:5" x14ac:dyDescent="0.3">
      <c r="A5569" s="5" t="s">
        <v>5567</v>
      </c>
      <c r="B5569" s="3" t="s">
        <v>10000</v>
      </c>
      <c r="C5569" s="1" t="s">
        <v>10000</v>
      </c>
      <c r="D5569" s="7">
        <v>426.00728375486273</v>
      </c>
      <c r="E5569" s="7">
        <v>50874.56517950022</v>
      </c>
    </row>
    <row r="5570" spans="1:5" x14ac:dyDescent="0.3">
      <c r="A5570" s="5" t="s">
        <v>5568</v>
      </c>
      <c r="B5570" s="3" t="s">
        <v>10000</v>
      </c>
      <c r="C5570" s="1" t="s">
        <v>10000</v>
      </c>
      <c r="D5570" s="7">
        <v>1115.7387769394718</v>
      </c>
      <c r="E5570" s="7">
        <v>48125.646755208749</v>
      </c>
    </row>
    <row r="5571" spans="1:5" x14ac:dyDescent="0.3">
      <c r="A5571" s="5" t="s">
        <v>5569</v>
      </c>
      <c r="B5571" s="3" t="s">
        <v>10000</v>
      </c>
      <c r="C5571" s="1" t="s">
        <v>10001</v>
      </c>
      <c r="D5571" s="7">
        <v>932.69581419091128</v>
      </c>
      <c r="E5571" s="7">
        <v>18743.313740749298</v>
      </c>
    </row>
    <row r="5572" spans="1:5" x14ac:dyDescent="0.3">
      <c r="A5572" s="5" t="s">
        <v>5570</v>
      </c>
      <c r="B5572" s="3" t="s">
        <v>10000</v>
      </c>
      <c r="C5572" s="1" t="s">
        <v>10001</v>
      </c>
      <c r="D5572" s="7">
        <v>1048.4875962578221</v>
      </c>
      <c r="E5572" s="7">
        <v>22935.595450934794</v>
      </c>
    </row>
    <row r="5573" spans="1:5" x14ac:dyDescent="0.3">
      <c r="A5573" s="5" t="s">
        <v>5571</v>
      </c>
      <c r="B5573" s="3" t="s">
        <v>10000</v>
      </c>
      <c r="C5573" s="1" t="s">
        <v>10000</v>
      </c>
      <c r="D5573" s="7">
        <v>768.37294701531573</v>
      </c>
      <c r="E5573" s="7">
        <v>44405.308745299983</v>
      </c>
    </row>
    <row r="5574" spans="1:5" x14ac:dyDescent="0.3">
      <c r="A5574" s="5" t="s">
        <v>5572</v>
      </c>
      <c r="B5574" s="3" t="s">
        <v>10000</v>
      </c>
      <c r="C5574" s="1" t="s">
        <v>10000</v>
      </c>
      <c r="D5574" s="7">
        <v>785.49470843568622</v>
      </c>
      <c r="E5574" s="7">
        <v>50683.154183506704</v>
      </c>
    </row>
    <row r="5575" spans="1:5" x14ac:dyDescent="0.3">
      <c r="A5575" s="5" t="s">
        <v>5573</v>
      </c>
      <c r="B5575" s="3" t="s">
        <v>10000</v>
      </c>
      <c r="C5575" s="1" t="s">
        <v>10001</v>
      </c>
      <c r="D5575" s="7">
        <v>865.20586606863253</v>
      </c>
      <c r="E5575" s="7">
        <v>22081.581639253098</v>
      </c>
    </row>
    <row r="5576" spans="1:5" x14ac:dyDescent="0.3">
      <c r="A5576" s="5" t="s">
        <v>5574</v>
      </c>
      <c r="B5576" s="3" t="s">
        <v>10001</v>
      </c>
      <c r="C5576" s="1" t="s">
        <v>10000</v>
      </c>
      <c r="D5576" s="7">
        <v>1801.8011834680583</v>
      </c>
      <c r="E5576" s="7">
        <v>24152.264834225971</v>
      </c>
    </row>
    <row r="5577" spans="1:5" x14ac:dyDescent="0.3">
      <c r="A5577" s="5" t="s">
        <v>5575</v>
      </c>
      <c r="B5577" s="3" t="s">
        <v>10000</v>
      </c>
      <c r="C5577" s="1" t="s">
        <v>10000</v>
      </c>
      <c r="D5577" s="7">
        <v>950.34127478158427</v>
      </c>
      <c r="E5577" s="7">
        <v>64396.165344714813</v>
      </c>
    </row>
    <row r="5578" spans="1:5" x14ac:dyDescent="0.3">
      <c r="A5578" s="5" t="s">
        <v>5576</v>
      </c>
      <c r="B5578" s="3" t="s">
        <v>10000</v>
      </c>
      <c r="C5578" s="1" t="s">
        <v>10000</v>
      </c>
      <c r="D5578" s="7">
        <v>787.04293491283681</v>
      </c>
      <c r="E5578" s="7">
        <v>46266.94145123355</v>
      </c>
    </row>
    <row r="5579" spans="1:5" x14ac:dyDescent="0.3">
      <c r="A5579" s="5" t="s">
        <v>5577</v>
      </c>
      <c r="B5579" s="3" t="s">
        <v>10000</v>
      </c>
      <c r="C5579" s="1" t="s">
        <v>10000</v>
      </c>
      <c r="D5579" s="7">
        <v>982.83998877098509</v>
      </c>
      <c r="E5579" s="7">
        <v>32419.665047655952</v>
      </c>
    </row>
    <row r="5580" spans="1:5" x14ac:dyDescent="0.3">
      <c r="A5580" s="5" t="s">
        <v>5578</v>
      </c>
      <c r="B5580" s="3" t="s">
        <v>10000</v>
      </c>
      <c r="C5580" s="1" t="s">
        <v>10000</v>
      </c>
      <c r="D5580" s="7">
        <v>1175.3895771870548</v>
      </c>
      <c r="E5580" s="7">
        <v>35339.556671871978</v>
      </c>
    </row>
    <row r="5581" spans="1:5" x14ac:dyDescent="0.3">
      <c r="A5581" s="5" t="s">
        <v>5579</v>
      </c>
      <c r="B5581" s="3" t="s">
        <v>10000</v>
      </c>
      <c r="C5581" s="1" t="s">
        <v>10001</v>
      </c>
      <c r="D5581" s="7">
        <v>887.28487218098087</v>
      </c>
      <c r="E5581" s="7">
        <v>13132.90134724099</v>
      </c>
    </row>
    <row r="5582" spans="1:5" x14ac:dyDescent="0.3">
      <c r="A5582" s="5" t="s">
        <v>5580</v>
      </c>
      <c r="B5582" s="3" t="s">
        <v>10000</v>
      </c>
      <c r="C5582" s="1" t="s">
        <v>10000</v>
      </c>
      <c r="D5582" s="7">
        <v>801.99443694709612</v>
      </c>
      <c r="E5582" s="7">
        <v>46439.003553427312</v>
      </c>
    </row>
    <row r="5583" spans="1:5" x14ac:dyDescent="0.3">
      <c r="A5583" s="5" t="s">
        <v>5581</v>
      </c>
      <c r="B5583" s="3" t="s">
        <v>10000</v>
      </c>
      <c r="C5583" s="1" t="s">
        <v>10000</v>
      </c>
      <c r="D5583" s="7">
        <v>1096.246733220373</v>
      </c>
      <c r="E5583" s="7">
        <v>42685.107290299937</v>
      </c>
    </row>
    <row r="5584" spans="1:5" x14ac:dyDescent="0.3">
      <c r="A5584" s="5" t="s">
        <v>5582</v>
      </c>
      <c r="B5584" s="3" t="s">
        <v>10000</v>
      </c>
      <c r="C5584" s="1" t="s">
        <v>10000</v>
      </c>
      <c r="D5584" s="7">
        <v>628.85533156638121</v>
      </c>
      <c r="E5584" s="7">
        <v>40490.426053220071</v>
      </c>
    </row>
    <row r="5585" spans="1:5" x14ac:dyDescent="0.3">
      <c r="A5585" s="5" t="s">
        <v>5583</v>
      </c>
      <c r="B5585" s="3" t="s">
        <v>10000</v>
      </c>
      <c r="C5585" s="1" t="s">
        <v>10001</v>
      </c>
      <c r="D5585" s="7">
        <v>567.72258091353251</v>
      </c>
      <c r="E5585" s="7">
        <v>14892.324445146871</v>
      </c>
    </row>
    <row r="5586" spans="1:5" x14ac:dyDescent="0.3">
      <c r="A5586" s="5" t="s">
        <v>5584</v>
      </c>
      <c r="B5586" s="3" t="s">
        <v>10000</v>
      </c>
      <c r="C5586" s="1" t="s">
        <v>10001</v>
      </c>
      <c r="D5586" s="7">
        <v>843.00878663028323</v>
      </c>
      <c r="E5586" s="7">
        <v>22037.470411782677</v>
      </c>
    </row>
    <row r="5587" spans="1:5" x14ac:dyDescent="0.3">
      <c r="A5587" s="5" t="s">
        <v>5585</v>
      </c>
      <c r="B5587" s="3" t="s">
        <v>10000</v>
      </c>
      <c r="C5587" s="1" t="s">
        <v>10001</v>
      </c>
      <c r="D5587" s="7">
        <v>1217.3098751668658</v>
      </c>
      <c r="E5587" s="7">
        <v>10520.043074681213</v>
      </c>
    </row>
    <row r="5588" spans="1:5" x14ac:dyDescent="0.3">
      <c r="A5588" s="5" t="s">
        <v>5586</v>
      </c>
      <c r="B5588" s="3" t="s">
        <v>10000</v>
      </c>
      <c r="C5588" s="1" t="s">
        <v>10000</v>
      </c>
      <c r="D5588" s="7">
        <v>0</v>
      </c>
      <c r="E5588" s="7">
        <v>10593.921246084676</v>
      </c>
    </row>
    <row r="5589" spans="1:5" x14ac:dyDescent="0.3">
      <c r="A5589" s="5" t="s">
        <v>5587</v>
      </c>
      <c r="B5589" s="3" t="s">
        <v>10000</v>
      </c>
      <c r="C5589" s="1" t="s">
        <v>10000</v>
      </c>
      <c r="D5589" s="7">
        <v>1186.777951181281</v>
      </c>
      <c r="E5589" s="7">
        <v>38581.927855853923</v>
      </c>
    </row>
    <row r="5590" spans="1:5" x14ac:dyDescent="0.3">
      <c r="A5590" s="5" t="s">
        <v>5588</v>
      </c>
      <c r="B5590" s="3" t="s">
        <v>10000</v>
      </c>
      <c r="C5590" s="1" t="s">
        <v>10000</v>
      </c>
      <c r="D5590" s="7">
        <v>439.04389310768408</v>
      </c>
      <c r="E5590" s="7">
        <v>40148.10805431701</v>
      </c>
    </row>
    <row r="5591" spans="1:5" x14ac:dyDescent="0.3">
      <c r="A5591" s="5" t="s">
        <v>5589</v>
      </c>
      <c r="B5591" s="3" t="s">
        <v>10000</v>
      </c>
      <c r="C5591" s="1" t="s">
        <v>10001</v>
      </c>
      <c r="D5591" s="7">
        <v>778.99935331347433</v>
      </c>
      <c r="E5591" s="7">
        <v>10489.573526838361</v>
      </c>
    </row>
    <row r="5592" spans="1:5" x14ac:dyDescent="0.3">
      <c r="A5592" s="5" t="s">
        <v>5590</v>
      </c>
      <c r="B5592" s="3" t="s">
        <v>10000</v>
      </c>
      <c r="C5592" s="1" t="s">
        <v>10001</v>
      </c>
      <c r="D5592" s="7">
        <v>742.54932346897726</v>
      </c>
      <c r="E5592" s="7">
        <v>24505.019346059224</v>
      </c>
    </row>
    <row r="5593" spans="1:5" x14ac:dyDescent="0.3">
      <c r="A5593" s="5" t="s">
        <v>5591</v>
      </c>
      <c r="B5593" s="3" t="s">
        <v>10000</v>
      </c>
      <c r="C5593" s="1" t="s">
        <v>10001</v>
      </c>
      <c r="D5593" s="7">
        <v>763.33762382617488</v>
      </c>
      <c r="E5593" s="7">
        <v>15849.863960008624</v>
      </c>
    </row>
    <row r="5594" spans="1:5" x14ac:dyDescent="0.3">
      <c r="A5594" s="5" t="s">
        <v>5592</v>
      </c>
      <c r="B5594" s="3" t="s">
        <v>10000</v>
      </c>
      <c r="C5594" s="1" t="s">
        <v>10000</v>
      </c>
      <c r="D5594" s="7">
        <v>408.11602999362071</v>
      </c>
      <c r="E5594" s="7">
        <v>39388.317561182659</v>
      </c>
    </row>
    <row r="5595" spans="1:5" x14ac:dyDescent="0.3">
      <c r="A5595" s="5" t="s">
        <v>5593</v>
      </c>
      <c r="B5595" s="3" t="s">
        <v>10000</v>
      </c>
      <c r="C5595" s="1" t="s">
        <v>10000</v>
      </c>
      <c r="D5595" s="7">
        <v>1071.2583543644516</v>
      </c>
      <c r="E5595" s="7">
        <v>36869.052575951835</v>
      </c>
    </row>
    <row r="5596" spans="1:5" x14ac:dyDescent="0.3">
      <c r="A5596" s="5" t="s">
        <v>5594</v>
      </c>
      <c r="B5596" s="3" t="s">
        <v>10000</v>
      </c>
      <c r="C5596" s="1" t="s">
        <v>10000</v>
      </c>
      <c r="D5596" s="7">
        <v>1373.5756012977463</v>
      </c>
      <c r="E5596" s="7">
        <v>22182.416587416632</v>
      </c>
    </row>
    <row r="5597" spans="1:5" x14ac:dyDescent="0.3">
      <c r="A5597" s="5" t="s">
        <v>5595</v>
      </c>
      <c r="B5597" s="3" t="s">
        <v>10000</v>
      </c>
      <c r="C5597" s="1" t="s">
        <v>10000</v>
      </c>
      <c r="D5597" s="7">
        <v>52.918089178373521</v>
      </c>
      <c r="E5597" s="7">
        <v>30506.358853651975</v>
      </c>
    </row>
    <row r="5598" spans="1:5" x14ac:dyDescent="0.3">
      <c r="A5598" s="5" t="s">
        <v>5596</v>
      </c>
      <c r="B5598" s="3" t="s">
        <v>10000</v>
      </c>
      <c r="C5598" s="1" t="s">
        <v>10001</v>
      </c>
      <c r="D5598" s="7">
        <v>1140.454362929592</v>
      </c>
      <c r="E5598" s="7">
        <v>18991.886035461004</v>
      </c>
    </row>
    <row r="5599" spans="1:5" x14ac:dyDescent="0.3">
      <c r="A5599" s="5" t="s">
        <v>5597</v>
      </c>
      <c r="B5599" s="3" t="s">
        <v>10000</v>
      </c>
      <c r="C5599" s="1" t="s">
        <v>10000</v>
      </c>
      <c r="D5599" s="7">
        <v>1162.2992273247537</v>
      </c>
      <c r="E5599" s="7">
        <v>47513.124771206982</v>
      </c>
    </row>
    <row r="5600" spans="1:5" x14ac:dyDescent="0.3">
      <c r="A5600" s="5" t="s">
        <v>5598</v>
      </c>
      <c r="B5600" s="3" t="s">
        <v>10000</v>
      </c>
      <c r="C5600" s="1" t="s">
        <v>10001</v>
      </c>
      <c r="D5600" s="7">
        <v>1528.4943700732088</v>
      </c>
      <c r="E5600" s="7">
        <v>22664.349351721077</v>
      </c>
    </row>
    <row r="5601" spans="1:5" x14ac:dyDescent="0.3">
      <c r="A5601" s="5" t="s">
        <v>5599</v>
      </c>
      <c r="B5601" s="3" t="s">
        <v>10000</v>
      </c>
      <c r="C5601" s="1" t="s">
        <v>10000</v>
      </c>
      <c r="D5601" s="7">
        <v>991.96116721254771</v>
      </c>
      <c r="E5601" s="7">
        <v>49910.096883583697</v>
      </c>
    </row>
    <row r="5602" spans="1:5" x14ac:dyDescent="0.3">
      <c r="A5602" s="5" t="s">
        <v>5600</v>
      </c>
      <c r="B5602" s="3" t="s">
        <v>10000</v>
      </c>
      <c r="C5602" s="1" t="s">
        <v>10000</v>
      </c>
      <c r="D5602" s="7">
        <v>592.43232138063308</v>
      </c>
      <c r="E5602" s="7">
        <v>32283.264120466923</v>
      </c>
    </row>
    <row r="5603" spans="1:5" x14ac:dyDescent="0.3">
      <c r="A5603" s="5" t="s">
        <v>5601</v>
      </c>
      <c r="B5603" s="3" t="s">
        <v>10000</v>
      </c>
      <c r="C5603" s="1" t="s">
        <v>10000</v>
      </c>
      <c r="D5603" s="7">
        <v>848.32760823381318</v>
      </c>
      <c r="E5603" s="7">
        <v>30472.717925263314</v>
      </c>
    </row>
    <row r="5604" spans="1:5" x14ac:dyDescent="0.3">
      <c r="A5604" s="5" t="s">
        <v>5602</v>
      </c>
      <c r="B5604" s="3" t="s">
        <v>10000</v>
      </c>
      <c r="C5604" s="1" t="s">
        <v>10000</v>
      </c>
      <c r="D5604" s="7">
        <v>309.51798212698532</v>
      </c>
      <c r="E5604" s="7">
        <v>35293.193570621872</v>
      </c>
    </row>
    <row r="5605" spans="1:5" x14ac:dyDescent="0.3">
      <c r="A5605" s="5" t="s">
        <v>5603</v>
      </c>
      <c r="B5605" s="3" t="s">
        <v>10000</v>
      </c>
      <c r="C5605" s="1" t="s">
        <v>10001</v>
      </c>
      <c r="D5605" s="7">
        <v>425.84464537677536</v>
      </c>
      <c r="E5605" s="7">
        <v>15324.758004218027</v>
      </c>
    </row>
    <row r="5606" spans="1:5" x14ac:dyDescent="0.3">
      <c r="A5606" s="5" t="s">
        <v>5604</v>
      </c>
      <c r="B5606" s="3" t="s">
        <v>10000</v>
      </c>
      <c r="C5606" s="1" t="s">
        <v>10001</v>
      </c>
      <c r="D5606" s="7">
        <v>1268.486113511025</v>
      </c>
      <c r="E5606" s="7">
        <v>19862.044421630562</v>
      </c>
    </row>
    <row r="5607" spans="1:5" x14ac:dyDescent="0.3">
      <c r="A5607" s="5" t="s">
        <v>5605</v>
      </c>
      <c r="B5607" s="3" t="s">
        <v>10000</v>
      </c>
      <c r="C5607" s="1" t="s">
        <v>10001</v>
      </c>
      <c r="D5607" s="7">
        <v>898.63195075324393</v>
      </c>
      <c r="E5607" s="7">
        <v>15293.874049459395</v>
      </c>
    </row>
    <row r="5608" spans="1:5" x14ac:dyDescent="0.3">
      <c r="A5608" s="5" t="s">
        <v>5606</v>
      </c>
      <c r="B5608" s="3" t="s">
        <v>10000</v>
      </c>
      <c r="C5608" s="1" t="s">
        <v>10000</v>
      </c>
      <c r="D5608" s="7">
        <v>274.9569464741873</v>
      </c>
      <c r="E5608" s="7">
        <v>24102.391514099414</v>
      </c>
    </row>
    <row r="5609" spans="1:5" x14ac:dyDescent="0.3">
      <c r="A5609" s="5" t="s">
        <v>5607</v>
      </c>
      <c r="B5609" s="3" t="s">
        <v>10000</v>
      </c>
      <c r="C5609" s="1" t="s">
        <v>10000</v>
      </c>
      <c r="D5609" s="7">
        <v>399.44312797913273</v>
      </c>
      <c r="E5609" s="7">
        <v>45360.932253311781</v>
      </c>
    </row>
    <row r="5610" spans="1:5" x14ac:dyDescent="0.3">
      <c r="A5610" s="5" t="s">
        <v>5608</v>
      </c>
      <c r="B5610" s="3" t="s">
        <v>10000</v>
      </c>
      <c r="C5610" s="1" t="s">
        <v>10001</v>
      </c>
      <c r="D5610" s="7">
        <v>850.38640623871606</v>
      </c>
      <c r="E5610" s="7">
        <v>6389.0705694488224</v>
      </c>
    </row>
    <row r="5611" spans="1:5" x14ac:dyDescent="0.3">
      <c r="A5611" s="5" t="s">
        <v>5609</v>
      </c>
      <c r="B5611" s="3" t="s">
        <v>10000</v>
      </c>
      <c r="C5611" s="1" t="s">
        <v>10000</v>
      </c>
      <c r="D5611" s="7">
        <v>92.900088970140246</v>
      </c>
      <c r="E5611" s="7">
        <v>43955.881366407681</v>
      </c>
    </row>
    <row r="5612" spans="1:5" x14ac:dyDescent="0.3">
      <c r="A5612" s="5" t="s">
        <v>5610</v>
      </c>
      <c r="B5612" s="3" t="s">
        <v>10000</v>
      </c>
      <c r="C5612" s="1" t="s">
        <v>10000</v>
      </c>
      <c r="D5612" s="7">
        <v>854.02333456486679</v>
      </c>
      <c r="E5612" s="7">
        <v>32107.308341918211</v>
      </c>
    </row>
    <row r="5613" spans="1:5" x14ac:dyDescent="0.3">
      <c r="A5613" s="5" t="s">
        <v>5611</v>
      </c>
      <c r="B5613" s="3" t="s">
        <v>10000</v>
      </c>
      <c r="C5613" s="1" t="s">
        <v>10000</v>
      </c>
      <c r="D5613" s="7">
        <v>0</v>
      </c>
      <c r="E5613" s="7">
        <v>29721.341870063388</v>
      </c>
    </row>
    <row r="5614" spans="1:5" x14ac:dyDescent="0.3">
      <c r="A5614" s="5" t="s">
        <v>5612</v>
      </c>
      <c r="B5614" s="3" t="s">
        <v>10000</v>
      </c>
      <c r="C5614" s="1" t="s">
        <v>10000</v>
      </c>
      <c r="D5614" s="7">
        <v>1094.8128330166624</v>
      </c>
      <c r="E5614" s="7">
        <v>32936.058661739349</v>
      </c>
    </row>
    <row r="5615" spans="1:5" x14ac:dyDescent="0.3">
      <c r="A5615" s="5" t="s">
        <v>5613</v>
      </c>
      <c r="B5615" s="3" t="s">
        <v>10000</v>
      </c>
      <c r="C5615" s="1" t="s">
        <v>10000</v>
      </c>
      <c r="D5615" s="7">
        <v>680.16445938005631</v>
      </c>
      <c r="E5615" s="7">
        <v>25391.633075195758</v>
      </c>
    </row>
    <row r="5616" spans="1:5" x14ac:dyDescent="0.3">
      <c r="A5616" s="5" t="s">
        <v>5614</v>
      </c>
      <c r="B5616" s="3" t="s">
        <v>10000</v>
      </c>
      <c r="C5616" s="1" t="s">
        <v>10000</v>
      </c>
      <c r="D5616" s="7">
        <v>1231.3518943233687</v>
      </c>
      <c r="E5616" s="7">
        <v>29867.87647368824</v>
      </c>
    </row>
    <row r="5617" spans="1:5" x14ac:dyDescent="0.3">
      <c r="A5617" s="5" t="s">
        <v>5615</v>
      </c>
      <c r="B5617" s="3" t="s">
        <v>10000</v>
      </c>
      <c r="C5617" s="1" t="s">
        <v>10000</v>
      </c>
      <c r="D5617" s="7">
        <v>0</v>
      </c>
      <c r="E5617" s="7">
        <v>38228.260167809429</v>
      </c>
    </row>
    <row r="5618" spans="1:5" x14ac:dyDescent="0.3">
      <c r="A5618" s="5" t="s">
        <v>5616</v>
      </c>
      <c r="B5618" s="3" t="s">
        <v>10000</v>
      </c>
      <c r="C5618" s="1" t="s">
        <v>10000</v>
      </c>
      <c r="D5618" s="7">
        <v>830.04609416068297</v>
      </c>
      <c r="E5618" s="7">
        <v>51847.122933573155</v>
      </c>
    </row>
    <row r="5619" spans="1:5" x14ac:dyDescent="0.3">
      <c r="A5619" s="5" t="s">
        <v>5617</v>
      </c>
      <c r="B5619" s="3" t="s">
        <v>10000</v>
      </c>
      <c r="C5619" s="1" t="s">
        <v>10000</v>
      </c>
      <c r="D5619" s="7">
        <v>1267.0014444476799</v>
      </c>
      <c r="E5619" s="7">
        <v>32752.193740921884</v>
      </c>
    </row>
    <row r="5620" spans="1:5" x14ac:dyDescent="0.3">
      <c r="A5620" s="5" t="s">
        <v>5618</v>
      </c>
      <c r="B5620" s="3" t="s">
        <v>10000</v>
      </c>
      <c r="C5620" s="1" t="s">
        <v>10000</v>
      </c>
      <c r="D5620" s="7">
        <v>1623.6902719518798</v>
      </c>
      <c r="E5620" s="7">
        <v>36747.903978326562</v>
      </c>
    </row>
    <row r="5621" spans="1:5" x14ac:dyDescent="0.3">
      <c r="A5621" s="5" t="s">
        <v>5619</v>
      </c>
      <c r="B5621" s="3" t="s">
        <v>10000</v>
      </c>
      <c r="C5621" s="1" t="s">
        <v>10000</v>
      </c>
      <c r="D5621" s="7">
        <v>302.71901771088767</v>
      </c>
      <c r="E5621" s="7">
        <v>45260.397730804863</v>
      </c>
    </row>
    <row r="5622" spans="1:5" x14ac:dyDescent="0.3">
      <c r="A5622" s="5" t="s">
        <v>5620</v>
      </c>
      <c r="B5622" s="3" t="s">
        <v>10000</v>
      </c>
      <c r="C5622" s="1" t="s">
        <v>10000</v>
      </c>
      <c r="D5622" s="7">
        <v>439.96195883239932</v>
      </c>
      <c r="E5622" s="7">
        <v>28215.478842889668</v>
      </c>
    </row>
    <row r="5623" spans="1:5" x14ac:dyDescent="0.3">
      <c r="A5623" s="5" t="s">
        <v>5621</v>
      </c>
      <c r="B5623" s="3" t="s">
        <v>10000</v>
      </c>
      <c r="C5623" s="1" t="s">
        <v>10001</v>
      </c>
      <c r="D5623" s="7">
        <v>1016.82547814025</v>
      </c>
      <c r="E5623" s="7">
        <v>18703.555230328271</v>
      </c>
    </row>
    <row r="5624" spans="1:5" x14ac:dyDescent="0.3">
      <c r="A5624" s="5" t="s">
        <v>5622</v>
      </c>
      <c r="B5624" s="3" t="s">
        <v>10000</v>
      </c>
      <c r="C5624" s="1" t="s">
        <v>10000</v>
      </c>
      <c r="D5624" s="7">
        <v>1421.2047638536214</v>
      </c>
      <c r="E5624" s="7">
        <v>47423.791772438875</v>
      </c>
    </row>
    <row r="5625" spans="1:5" x14ac:dyDescent="0.3">
      <c r="A5625" s="5" t="s">
        <v>5623</v>
      </c>
      <c r="B5625" s="3" t="s">
        <v>10000</v>
      </c>
      <c r="C5625" s="1" t="s">
        <v>10000</v>
      </c>
      <c r="D5625" s="7">
        <v>479.67715178022809</v>
      </c>
      <c r="E5625" s="7">
        <v>40995.036209940947</v>
      </c>
    </row>
    <row r="5626" spans="1:5" x14ac:dyDescent="0.3">
      <c r="A5626" s="5" t="s">
        <v>5624</v>
      </c>
      <c r="B5626" s="3" t="s">
        <v>10000</v>
      </c>
      <c r="C5626" s="1" t="s">
        <v>10001</v>
      </c>
      <c r="D5626" s="7">
        <v>925.89691666723888</v>
      </c>
      <c r="E5626" s="7">
        <v>12384.204229963085</v>
      </c>
    </row>
    <row r="5627" spans="1:5" x14ac:dyDescent="0.3">
      <c r="A5627" s="5" t="s">
        <v>5625</v>
      </c>
      <c r="B5627" s="3" t="s">
        <v>10000</v>
      </c>
      <c r="C5627" s="1" t="s">
        <v>10001</v>
      </c>
      <c r="D5627" s="7">
        <v>1192.702159395536</v>
      </c>
      <c r="E5627" s="7">
        <v>21597.751665138749</v>
      </c>
    </row>
    <row r="5628" spans="1:5" x14ac:dyDescent="0.3">
      <c r="A5628" s="5" t="s">
        <v>5626</v>
      </c>
      <c r="B5628" s="3" t="s">
        <v>10000</v>
      </c>
      <c r="C5628" s="1" t="s">
        <v>10000</v>
      </c>
      <c r="D5628" s="7">
        <v>1649.9170302361854</v>
      </c>
      <c r="E5628" s="7">
        <v>36091.38474792878</v>
      </c>
    </row>
    <row r="5629" spans="1:5" x14ac:dyDescent="0.3">
      <c r="A5629" s="5" t="s">
        <v>5627</v>
      </c>
      <c r="B5629" s="3" t="s">
        <v>10000</v>
      </c>
      <c r="C5629" s="1" t="s">
        <v>10000</v>
      </c>
      <c r="D5629" s="7">
        <v>808.99910258117757</v>
      </c>
      <c r="E5629" s="7">
        <v>26379.886696346402</v>
      </c>
    </row>
    <row r="5630" spans="1:5" x14ac:dyDescent="0.3">
      <c r="A5630" s="5" t="s">
        <v>5628</v>
      </c>
      <c r="B5630" s="3" t="s">
        <v>10000</v>
      </c>
      <c r="C5630" s="1" t="s">
        <v>10000</v>
      </c>
      <c r="D5630" s="7">
        <v>752.05629470137478</v>
      </c>
      <c r="E5630" s="7">
        <v>49741.431518481157</v>
      </c>
    </row>
    <row r="5631" spans="1:5" x14ac:dyDescent="0.3">
      <c r="A5631" s="5" t="s">
        <v>5629</v>
      </c>
      <c r="B5631" s="3" t="s">
        <v>10000</v>
      </c>
      <c r="C5631" s="1" t="s">
        <v>10000</v>
      </c>
      <c r="D5631" s="7">
        <v>727.19077630658171</v>
      </c>
      <c r="E5631" s="7">
        <v>27282.198355008295</v>
      </c>
    </row>
    <row r="5632" spans="1:5" x14ac:dyDescent="0.3">
      <c r="A5632" s="5" t="s">
        <v>5630</v>
      </c>
      <c r="B5632" s="3" t="s">
        <v>10000</v>
      </c>
      <c r="C5632" s="1" t="s">
        <v>10000</v>
      </c>
      <c r="D5632" s="7">
        <v>845.6073099921158</v>
      </c>
      <c r="E5632" s="7">
        <v>31633.087254309088</v>
      </c>
    </row>
    <row r="5633" spans="1:5" x14ac:dyDescent="0.3">
      <c r="A5633" s="5" t="s">
        <v>5631</v>
      </c>
      <c r="B5633" s="3" t="s">
        <v>10000</v>
      </c>
      <c r="C5633" s="1" t="s">
        <v>10000</v>
      </c>
      <c r="D5633" s="7">
        <v>445.66189790117812</v>
      </c>
      <c r="E5633" s="7">
        <v>46816.105113724989</v>
      </c>
    </row>
    <row r="5634" spans="1:5" x14ac:dyDescent="0.3">
      <c r="A5634" s="5" t="s">
        <v>5632</v>
      </c>
      <c r="B5634" s="3" t="s">
        <v>10000</v>
      </c>
      <c r="C5634" s="1" t="s">
        <v>10000</v>
      </c>
      <c r="D5634" s="7">
        <v>1459.0449663578568</v>
      </c>
      <c r="E5634" s="7">
        <v>49753.804916296256</v>
      </c>
    </row>
    <row r="5635" spans="1:5" x14ac:dyDescent="0.3">
      <c r="A5635" s="5" t="s">
        <v>5633</v>
      </c>
      <c r="B5635" s="3" t="s">
        <v>10000</v>
      </c>
      <c r="C5635" s="1" t="s">
        <v>10001</v>
      </c>
      <c r="D5635" s="7">
        <v>988.64160958415869</v>
      </c>
      <c r="E5635" s="7">
        <v>22085.450819769194</v>
      </c>
    </row>
    <row r="5636" spans="1:5" x14ac:dyDescent="0.3">
      <c r="A5636" s="5" t="s">
        <v>5634</v>
      </c>
      <c r="B5636" s="3" t="s">
        <v>10000</v>
      </c>
      <c r="C5636" s="1" t="s">
        <v>10000</v>
      </c>
      <c r="D5636" s="7">
        <v>796.99120846339247</v>
      </c>
      <c r="E5636" s="7">
        <v>25159.55485582196</v>
      </c>
    </row>
    <row r="5637" spans="1:5" x14ac:dyDescent="0.3">
      <c r="A5637" s="5" t="s">
        <v>5635</v>
      </c>
      <c r="B5637" s="3" t="s">
        <v>10000</v>
      </c>
      <c r="C5637" s="1" t="s">
        <v>10000</v>
      </c>
      <c r="D5637" s="7">
        <v>903.45913160674149</v>
      </c>
      <c r="E5637" s="7">
        <v>33640.099676286351</v>
      </c>
    </row>
    <row r="5638" spans="1:5" x14ac:dyDescent="0.3">
      <c r="A5638" s="5" t="s">
        <v>5636</v>
      </c>
      <c r="B5638" s="3" t="s">
        <v>10000</v>
      </c>
      <c r="C5638" s="1" t="s">
        <v>10000</v>
      </c>
      <c r="D5638" s="7">
        <v>1163.0839040812834</v>
      </c>
      <c r="E5638" s="7">
        <v>45488.750558652908</v>
      </c>
    </row>
    <row r="5639" spans="1:5" x14ac:dyDescent="0.3">
      <c r="A5639" s="5" t="s">
        <v>5637</v>
      </c>
      <c r="B5639" s="3" t="s">
        <v>10000</v>
      </c>
      <c r="C5639" s="1" t="s">
        <v>10000</v>
      </c>
      <c r="D5639" s="7">
        <v>1217.2105274913333</v>
      </c>
      <c r="E5639" s="7">
        <v>33865.050577167036</v>
      </c>
    </row>
    <row r="5640" spans="1:5" x14ac:dyDescent="0.3">
      <c r="A5640" s="5" t="s">
        <v>5638</v>
      </c>
      <c r="B5640" s="3" t="s">
        <v>10000</v>
      </c>
      <c r="C5640" s="1" t="s">
        <v>10001</v>
      </c>
      <c r="D5640" s="7">
        <v>740.22867722665774</v>
      </c>
      <c r="E5640" s="7">
        <v>23469.387504085673</v>
      </c>
    </row>
    <row r="5641" spans="1:5" x14ac:dyDescent="0.3">
      <c r="A5641" s="5" t="s">
        <v>5639</v>
      </c>
      <c r="B5641" s="3" t="s">
        <v>10000</v>
      </c>
      <c r="C5641" s="1" t="s">
        <v>10000</v>
      </c>
      <c r="D5641" s="7">
        <v>1259.4505241731126</v>
      </c>
      <c r="E5641" s="7">
        <v>28881.72524783211</v>
      </c>
    </row>
    <row r="5642" spans="1:5" x14ac:dyDescent="0.3">
      <c r="A5642" s="5" t="s">
        <v>5640</v>
      </c>
      <c r="B5642" s="3" t="s">
        <v>10000</v>
      </c>
      <c r="C5642" s="1" t="s">
        <v>10000</v>
      </c>
      <c r="D5642" s="7">
        <v>501.39168595645845</v>
      </c>
      <c r="E5642" s="7">
        <v>42856.189998235299</v>
      </c>
    </row>
    <row r="5643" spans="1:5" x14ac:dyDescent="0.3">
      <c r="A5643" s="5" t="s">
        <v>5641</v>
      </c>
      <c r="B5643" s="3" t="s">
        <v>10000</v>
      </c>
      <c r="C5643" s="1" t="s">
        <v>10000</v>
      </c>
      <c r="D5643" s="7">
        <v>808.61188857647755</v>
      </c>
      <c r="E5643" s="7">
        <v>48650.433877872594</v>
      </c>
    </row>
    <row r="5644" spans="1:5" x14ac:dyDescent="0.3">
      <c r="A5644" s="5" t="s">
        <v>5642</v>
      </c>
      <c r="B5644" s="3" t="s">
        <v>10000</v>
      </c>
      <c r="C5644" s="1" t="s">
        <v>10000</v>
      </c>
      <c r="D5644" s="7">
        <v>413.88827161693439</v>
      </c>
      <c r="E5644" s="7">
        <v>53142.023904861402</v>
      </c>
    </row>
    <row r="5645" spans="1:5" x14ac:dyDescent="0.3">
      <c r="A5645" s="5" t="s">
        <v>5643</v>
      </c>
      <c r="B5645" s="3" t="s">
        <v>10000</v>
      </c>
      <c r="C5645" s="1" t="s">
        <v>10001</v>
      </c>
      <c r="D5645" s="7">
        <v>666.4982301694165</v>
      </c>
      <c r="E5645" s="7">
        <v>11951.898790248766</v>
      </c>
    </row>
    <row r="5646" spans="1:5" x14ac:dyDescent="0.3">
      <c r="A5646" s="5" t="s">
        <v>5644</v>
      </c>
      <c r="B5646" s="3" t="s">
        <v>10000</v>
      </c>
      <c r="C5646" s="1" t="s">
        <v>10001</v>
      </c>
      <c r="D5646" s="7">
        <v>412.1607883364743</v>
      </c>
      <c r="E5646" s="7">
        <v>17679.521769779076</v>
      </c>
    </row>
    <row r="5647" spans="1:5" x14ac:dyDescent="0.3">
      <c r="A5647" s="5" t="s">
        <v>5645</v>
      </c>
      <c r="B5647" s="3" t="s">
        <v>10000</v>
      </c>
      <c r="C5647" s="1" t="s">
        <v>10001</v>
      </c>
      <c r="D5647" s="7">
        <v>372.6524955326654</v>
      </c>
      <c r="E5647" s="7">
        <v>22308.041283127604</v>
      </c>
    </row>
    <row r="5648" spans="1:5" x14ac:dyDescent="0.3">
      <c r="A5648" s="5" t="s">
        <v>5646</v>
      </c>
      <c r="B5648" s="3" t="s">
        <v>10000</v>
      </c>
      <c r="C5648" s="1" t="s">
        <v>10000</v>
      </c>
      <c r="D5648" s="7">
        <v>1235.0766543146956</v>
      </c>
      <c r="E5648" s="7">
        <v>48687.557156036441</v>
      </c>
    </row>
    <row r="5649" spans="1:5" x14ac:dyDescent="0.3">
      <c r="A5649" s="5" t="s">
        <v>5647</v>
      </c>
      <c r="B5649" s="3" t="s">
        <v>10000</v>
      </c>
      <c r="C5649" s="1" t="s">
        <v>10000</v>
      </c>
      <c r="D5649" s="7">
        <v>853.24622158993111</v>
      </c>
      <c r="E5649" s="7">
        <v>41581.195336222976</v>
      </c>
    </row>
    <row r="5650" spans="1:5" x14ac:dyDescent="0.3">
      <c r="A5650" s="5" t="s">
        <v>5648</v>
      </c>
      <c r="B5650" s="3" t="s">
        <v>10000</v>
      </c>
      <c r="C5650" s="1" t="s">
        <v>10000</v>
      </c>
      <c r="D5650" s="7">
        <v>1911.6685167282876</v>
      </c>
      <c r="E5650" s="7">
        <v>52802.088823158498</v>
      </c>
    </row>
    <row r="5651" spans="1:5" x14ac:dyDescent="0.3">
      <c r="A5651" s="5" t="s">
        <v>5649</v>
      </c>
      <c r="B5651" s="3" t="s">
        <v>10000</v>
      </c>
      <c r="C5651" s="1" t="s">
        <v>10000</v>
      </c>
      <c r="D5651" s="7">
        <v>357.96946072893263</v>
      </c>
      <c r="E5651" s="7">
        <v>57012.550881300638</v>
      </c>
    </row>
    <row r="5652" spans="1:5" x14ac:dyDescent="0.3">
      <c r="A5652" s="5" t="s">
        <v>5650</v>
      </c>
      <c r="B5652" s="3" t="s">
        <v>10000</v>
      </c>
      <c r="C5652" s="1" t="s">
        <v>10001</v>
      </c>
      <c r="D5652" s="7">
        <v>698.15798166743309</v>
      </c>
      <c r="E5652" s="7">
        <v>19582.816157569334</v>
      </c>
    </row>
    <row r="5653" spans="1:5" x14ac:dyDescent="0.3">
      <c r="A5653" s="5" t="s">
        <v>5651</v>
      </c>
      <c r="B5653" s="3" t="s">
        <v>10000</v>
      </c>
      <c r="C5653" s="1" t="s">
        <v>10000</v>
      </c>
      <c r="D5653" s="7">
        <v>918.4610912204646</v>
      </c>
      <c r="E5653" s="7">
        <v>32468.450737182549</v>
      </c>
    </row>
    <row r="5654" spans="1:5" x14ac:dyDescent="0.3">
      <c r="A5654" s="5" t="s">
        <v>5652</v>
      </c>
      <c r="B5654" s="3" t="s">
        <v>10001</v>
      </c>
      <c r="C5654" s="1" t="s">
        <v>10000</v>
      </c>
      <c r="D5654" s="7">
        <v>1741.9149154324714</v>
      </c>
      <c r="E5654" s="7">
        <v>35067.425122686123</v>
      </c>
    </row>
    <row r="5655" spans="1:5" x14ac:dyDescent="0.3">
      <c r="A5655" s="5" t="s">
        <v>5653</v>
      </c>
      <c r="B5655" s="3" t="s">
        <v>10000</v>
      </c>
      <c r="C5655" s="1" t="s">
        <v>10000</v>
      </c>
      <c r="D5655" s="7">
        <v>577.49347668941004</v>
      </c>
      <c r="E5655" s="7">
        <v>39015.41683577076</v>
      </c>
    </row>
    <row r="5656" spans="1:5" x14ac:dyDescent="0.3">
      <c r="A5656" s="5" t="s">
        <v>5654</v>
      </c>
      <c r="B5656" s="3" t="s">
        <v>10000</v>
      </c>
      <c r="C5656" s="1" t="s">
        <v>10001</v>
      </c>
      <c r="D5656" s="7">
        <v>1415.6819944429906</v>
      </c>
      <c r="E5656" s="7">
        <v>21856.320929702353</v>
      </c>
    </row>
    <row r="5657" spans="1:5" x14ac:dyDescent="0.3">
      <c r="A5657" s="5" t="s">
        <v>5655</v>
      </c>
      <c r="B5657" s="3" t="s">
        <v>10000</v>
      </c>
      <c r="C5657" s="1" t="s">
        <v>10001</v>
      </c>
      <c r="D5657" s="7">
        <v>1524.4868334154453</v>
      </c>
      <c r="E5657" s="7">
        <v>15845.871248128842</v>
      </c>
    </row>
    <row r="5658" spans="1:5" x14ac:dyDescent="0.3">
      <c r="A5658" s="5" t="s">
        <v>5656</v>
      </c>
      <c r="B5658" s="3" t="s">
        <v>10000</v>
      </c>
      <c r="C5658" s="1" t="s">
        <v>10001</v>
      </c>
      <c r="D5658" s="7">
        <v>1171.4414012861575</v>
      </c>
      <c r="E5658" s="7">
        <v>19213.385726928027</v>
      </c>
    </row>
    <row r="5659" spans="1:5" x14ac:dyDescent="0.3">
      <c r="A5659" s="5" t="s">
        <v>5657</v>
      </c>
      <c r="B5659" s="3" t="s">
        <v>10000</v>
      </c>
      <c r="C5659" s="1" t="s">
        <v>10001</v>
      </c>
      <c r="D5659" s="7">
        <v>396.80148407916158</v>
      </c>
      <c r="E5659" s="7">
        <v>26061.764250350676</v>
      </c>
    </row>
    <row r="5660" spans="1:5" x14ac:dyDescent="0.3">
      <c r="A5660" s="5" t="s">
        <v>5658</v>
      </c>
      <c r="B5660" s="3" t="s">
        <v>10000</v>
      </c>
      <c r="C5660" s="1" t="s">
        <v>10000</v>
      </c>
      <c r="D5660" s="7">
        <v>1236.1581244068268</v>
      </c>
      <c r="E5660" s="7">
        <v>19682.710901311537</v>
      </c>
    </row>
    <row r="5661" spans="1:5" x14ac:dyDescent="0.3">
      <c r="A5661" s="5" t="s">
        <v>5659</v>
      </c>
      <c r="B5661" s="3" t="s">
        <v>10000</v>
      </c>
      <c r="C5661" s="1" t="s">
        <v>10000</v>
      </c>
      <c r="D5661" s="7">
        <v>1053.4054946737081</v>
      </c>
      <c r="E5661" s="7">
        <v>52921.853791915928</v>
      </c>
    </row>
    <row r="5662" spans="1:5" x14ac:dyDescent="0.3">
      <c r="A5662" s="5" t="s">
        <v>5660</v>
      </c>
      <c r="B5662" s="3" t="s">
        <v>10000</v>
      </c>
      <c r="C5662" s="1" t="s">
        <v>10000</v>
      </c>
      <c r="D5662" s="7">
        <v>1207.0406248669458</v>
      </c>
      <c r="E5662" s="7">
        <v>42171.988967578051</v>
      </c>
    </row>
    <row r="5663" spans="1:5" x14ac:dyDescent="0.3">
      <c r="A5663" s="5" t="s">
        <v>5661</v>
      </c>
      <c r="B5663" s="3" t="s">
        <v>10000</v>
      </c>
      <c r="C5663" s="1" t="s">
        <v>10000</v>
      </c>
      <c r="D5663" s="7">
        <v>528.96194519965718</v>
      </c>
      <c r="E5663" s="7">
        <v>27065.705275089393</v>
      </c>
    </row>
    <row r="5664" spans="1:5" x14ac:dyDescent="0.3">
      <c r="A5664" s="5" t="s">
        <v>5662</v>
      </c>
      <c r="B5664" s="3" t="s">
        <v>10000</v>
      </c>
      <c r="C5664" s="1" t="s">
        <v>10000</v>
      </c>
      <c r="D5664" s="7">
        <v>662.70325495864915</v>
      </c>
      <c r="E5664" s="7">
        <v>48652.169942937529</v>
      </c>
    </row>
    <row r="5665" spans="1:5" x14ac:dyDescent="0.3">
      <c r="A5665" s="5" t="s">
        <v>5663</v>
      </c>
      <c r="B5665" s="3" t="s">
        <v>10000</v>
      </c>
      <c r="C5665" s="1" t="s">
        <v>10000</v>
      </c>
      <c r="D5665" s="7">
        <v>517.22850761877658</v>
      </c>
      <c r="E5665" s="7">
        <v>40248.586072294711</v>
      </c>
    </row>
    <row r="5666" spans="1:5" x14ac:dyDescent="0.3">
      <c r="A5666" s="5" t="s">
        <v>5664</v>
      </c>
      <c r="B5666" s="3" t="s">
        <v>10000</v>
      </c>
      <c r="C5666" s="1" t="s">
        <v>10000</v>
      </c>
      <c r="D5666" s="7">
        <v>938.84600426105453</v>
      </c>
      <c r="E5666" s="7">
        <v>40914.22822853041</v>
      </c>
    </row>
    <row r="5667" spans="1:5" x14ac:dyDescent="0.3">
      <c r="A5667" s="5" t="s">
        <v>5665</v>
      </c>
      <c r="B5667" s="3" t="s">
        <v>10001</v>
      </c>
      <c r="C5667" s="1" t="s">
        <v>10000</v>
      </c>
      <c r="D5667" s="7">
        <v>1823.6365592236305</v>
      </c>
      <c r="E5667" s="7">
        <v>44260.156374007078</v>
      </c>
    </row>
    <row r="5668" spans="1:5" x14ac:dyDescent="0.3">
      <c r="A5668" s="5" t="s">
        <v>5666</v>
      </c>
      <c r="B5668" s="3" t="s">
        <v>10000</v>
      </c>
      <c r="C5668" s="1" t="s">
        <v>10000</v>
      </c>
      <c r="D5668" s="7">
        <v>638.72198716951254</v>
      </c>
      <c r="E5668" s="7">
        <v>48085.707914938037</v>
      </c>
    </row>
    <row r="5669" spans="1:5" x14ac:dyDescent="0.3">
      <c r="A5669" s="5" t="s">
        <v>5667</v>
      </c>
      <c r="B5669" s="3" t="s">
        <v>10000</v>
      </c>
      <c r="C5669" s="1" t="s">
        <v>10000</v>
      </c>
      <c r="D5669" s="7">
        <v>929.02261441852579</v>
      </c>
      <c r="E5669" s="7">
        <v>23889.68006023666</v>
      </c>
    </row>
    <row r="5670" spans="1:5" x14ac:dyDescent="0.3">
      <c r="A5670" s="5" t="s">
        <v>5668</v>
      </c>
      <c r="B5670" s="3" t="s">
        <v>10000</v>
      </c>
      <c r="C5670" s="1" t="s">
        <v>10001</v>
      </c>
      <c r="D5670" s="7">
        <v>282.24870631717897</v>
      </c>
      <c r="E5670" s="7">
        <v>19809.098674888468</v>
      </c>
    </row>
    <row r="5671" spans="1:5" x14ac:dyDescent="0.3">
      <c r="A5671" s="5" t="s">
        <v>5669</v>
      </c>
      <c r="B5671" s="3" t="s">
        <v>10000</v>
      </c>
      <c r="C5671" s="1" t="s">
        <v>10001</v>
      </c>
      <c r="D5671" s="7">
        <v>1429.6093276134245</v>
      </c>
      <c r="E5671" s="7">
        <v>14827.894535815392</v>
      </c>
    </row>
    <row r="5672" spans="1:5" x14ac:dyDescent="0.3">
      <c r="A5672" s="5" t="s">
        <v>5670</v>
      </c>
      <c r="B5672" s="3" t="s">
        <v>10000</v>
      </c>
      <c r="C5672" s="1" t="s">
        <v>10001</v>
      </c>
      <c r="D5672" s="7">
        <v>672.35816324004281</v>
      </c>
      <c r="E5672" s="7">
        <v>24495.037619277286</v>
      </c>
    </row>
    <row r="5673" spans="1:5" x14ac:dyDescent="0.3">
      <c r="A5673" s="5" t="s">
        <v>5671</v>
      </c>
      <c r="B5673" s="3" t="s">
        <v>10000</v>
      </c>
      <c r="C5673" s="1" t="s">
        <v>10000</v>
      </c>
      <c r="D5673" s="7">
        <v>752.46676391077347</v>
      </c>
      <c r="E5673" s="7">
        <v>39896.109374499531</v>
      </c>
    </row>
    <row r="5674" spans="1:5" x14ac:dyDescent="0.3">
      <c r="A5674" s="5" t="s">
        <v>5672</v>
      </c>
      <c r="B5674" s="3" t="s">
        <v>10000</v>
      </c>
      <c r="C5674" s="1" t="s">
        <v>10000</v>
      </c>
      <c r="D5674" s="7">
        <v>471.34612698988894</v>
      </c>
      <c r="E5674" s="7">
        <v>30337.141180951327</v>
      </c>
    </row>
    <row r="5675" spans="1:5" x14ac:dyDescent="0.3">
      <c r="A5675" s="5" t="s">
        <v>5673</v>
      </c>
      <c r="B5675" s="3" t="s">
        <v>10000</v>
      </c>
      <c r="C5675" s="1" t="s">
        <v>10000</v>
      </c>
      <c r="D5675" s="7">
        <v>270.58575887241756</v>
      </c>
      <c r="E5675" s="7">
        <v>44958.631267276105</v>
      </c>
    </row>
    <row r="5676" spans="1:5" x14ac:dyDescent="0.3">
      <c r="A5676" s="5" t="s">
        <v>5674</v>
      </c>
      <c r="B5676" s="3" t="s">
        <v>10001</v>
      </c>
      <c r="C5676" s="1" t="s">
        <v>10000</v>
      </c>
      <c r="D5676" s="7">
        <v>2075.3278924011856</v>
      </c>
      <c r="E5676" s="7">
        <v>43817.499416519226</v>
      </c>
    </row>
    <row r="5677" spans="1:5" x14ac:dyDescent="0.3">
      <c r="A5677" s="5" t="s">
        <v>5675</v>
      </c>
      <c r="B5677" s="3" t="s">
        <v>10000</v>
      </c>
      <c r="C5677" s="1" t="s">
        <v>10000</v>
      </c>
      <c r="D5677" s="7">
        <v>96.803899050419204</v>
      </c>
      <c r="E5677" s="7">
        <v>31371.726076077619</v>
      </c>
    </row>
    <row r="5678" spans="1:5" x14ac:dyDescent="0.3">
      <c r="A5678" s="5" t="s">
        <v>5676</v>
      </c>
      <c r="B5678" s="3" t="s">
        <v>10000</v>
      </c>
      <c r="C5678" s="1" t="s">
        <v>10001</v>
      </c>
      <c r="D5678" s="7">
        <v>568.29495097251333</v>
      </c>
      <c r="E5678" s="7">
        <v>13286.350495701772</v>
      </c>
    </row>
    <row r="5679" spans="1:5" x14ac:dyDescent="0.3">
      <c r="A5679" s="5" t="s">
        <v>5677</v>
      </c>
      <c r="B5679" s="3" t="s">
        <v>10000</v>
      </c>
      <c r="C5679" s="1" t="s">
        <v>10001</v>
      </c>
      <c r="D5679" s="7">
        <v>990.88056193015245</v>
      </c>
      <c r="E5679" s="7">
        <v>21164.663990491241</v>
      </c>
    </row>
    <row r="5680" spans="1:5" x14ac:dyDescent="0.3">
      <c r="A5680" s="5" t="s">
        <v>5678</v>
      </c>
      <c r="B5680" s="3" t="s">
        <v>10000</v>
      </c>
      <c r="C5680" s="1" t="s">
        <v>10000</v>
      </c>
      <c r="D5680" s="7">
        <v>284.56097213652532</v>
      </c>
      <c r="E5680" s="7">
        <v>45542.173801960547</v>
      </c>
    </row>
    <row r="5681" spans="1:5" x14ac:dyDescent="0.3">
      <c r="A5681" s="5" t="s">
        <v>5679</v>
      </c>
      <c r="B5681" s="3" t="s">
        <v>10000</v>
      </c>
      <c r="C5681" s="1" t="s">
        <v>10000</v>
      </c>
      <c r="D5681" s="7">
        <v>983.83734076714791</v>
      </c>
      <c r="E5681" s="7">
        <v>28980.102021587267</v>
      </c>
    </row>
    <row r="5682" spans="1:5" x14ac:dyDescent="0.3">
      <c r="A5682" s="5" t="s">
        <v>5680</v>
      </c>
      <c r="B5682" s="3" t="s">
        <v>10000</v>
      </c>
      <c r="C5682" s="1" t="s">
        <v>10000</v>
      </c>
      <c r="D5682" s="7">
        <v>924.43734052237755</v>
      </c>
      <c r="E5682" s="7">
        <v>40987.486150533798</v>
      </c>
    </row>
    <row r="5683" spans="1:5" x14ac:dyDescent="0.3">
      <c r="A5683" s="5" t="s">
        <v>5681</v>
      </c>
      <c r="B5683" s="3" t="s">
        <v>10000</v>
      </c>
      <c r="C5683" s="1" t="s">
        <v>10000</v>
      </c>
      <c r="D5683" s="7">
        <v>857.15319686911027</v>
      </c>
      <c r="E5683" s="7">
        <v>31252.651353642319</v>
      </c>
    </row>
    <row r="5684" spans="1:5" x14ac:dyDescent="0.3">
      <c r="A5684" s="5" t="s">
        <v>5682</v>
      </c>
      <c r="B5684" s="3" t="s">
        <v>10000</v>
      </c>
      <c r="C5684" s="1" t="s">
        <v>10000</v>
      </c>
      <c r="D5684" s="7">
        <v>195.02233518611752</v>
      </c>
      <c r="E5684" s="7">
        <v>44222.978739968246</v>
      </c>
    </row>
    <row r="5685" spans="1:5" x14ac:dyDescent="0.3">
      <c r="A5685" s="5" t="s">
        <v>5683</v>
      </c>
      <c r="B5685" s="3" t="s">
        <v>10000</v>
      </c>
      <c r="C5685" s="1" t="s">
        <v>10000</v>
      </c>
      <c r="D5685" s="7">
        <v>1046.008995999252</v>
      </c>
      <c r="E5685" s="7">
        <v>45573.383771487766</v>
      </c>
    </row>
    <row r="5686" spans="1:5" x14ac:dyDescent="0.3">
      <c r="A5686" s="5" t="s">
        <v>5684</v>
      </c>
      <c r="B5686" s="3" t="s">
        <v>10000</v>
      </c>
      <c r="C5686" s="1" t="s">
        <v>10001</v>
      </c>
      <c r="D5686" s="7">
        <v>933.35040509298688</v>
      </c>
      <c r="E5686" s="7">
        <v>15557.632563442157</v>
      </c>
    </row>
    <row r="5687" spans="1:5" x14ac:dyDescent="0.3">
      <c r="A5687" s="5" t="s">
        <v>5685</v>
      </c>
      <c r="B5687" s="3" t="s">
        <v>10000</v>
      </c>
      <c r="C5687" s="1" t="s">
        <v>10000</v>
      </c>
      <c r="D5687" s="7">
        <v>0</v>
      </c>
      <c r="E5687" s="7">
        <v>43646.911717166666</v>
      </c>
    </row>
    <row r="5688" spans="1:5" x14ac:dyDescent="0.3">
      <c r="A5688" s="5" t="s">
        <v>5686</v>
      </c>
      <c r="B5688" s="3" t="s">
        <v>10000</v>
      </c>
      <c r="C5688" s="1" t="s">
        <v>10000</v>
      </c>
      <c r="D5688" s="7">
        <v>691.89209049128374</v>
      </c>
      <c r="E5688" s="7">
        <v>32512.195389797987</v>
      </c>
    </row>
    <row r="5689" spans="1:5" x14ac:dyDescent="0.3">
      <c r="A5689" s="5" t="s">
        <v>5687</v>
      </c>
      <c r="B5689" s="3" t="s">
        <v>10000</v>
      </c>
      <c r="C5689" s="1" t="s">
        <v>10001</v>
      </c>
      <c r="D5689" s="7">
        <v>1097.9696212584452</v>
      </c>
      <c r="E5689" s="7">
        <v>16275.683635671436</v>
      </c>
    </row>
    <row r="5690" spans="1:5" x14ac:dyDescent="0.3">
      <c r="A5690" s="5" t="s">
        <v>5688</v>
      </c>
      <c r="B5690" s="3" t="s">
        <v>10000</v>
      </c>
      <c r="C5690" s="1" t="s">
        <v>10000</v>
      </c>
      <c r="D5690" s="7">
        <v>0</v>
      </c>
      <c r="E5690" s="7">
        <v>45374.99717943884</v>
      </c>
    </row>
    <row r="5691" spans="1:5" x14ac:dyDescent="0.3">
      <c r="A5691" s="5" t="s">
        <v>5689</v>
      </c>
      <c r="B5691" s="3" t="s">
        <v>10000</v>
      </c>
      <c r="C5691" s="1" t="s">
        <v>10001</v>
      </c>
      <c r="D5691" s="7">
        <v>402.90916304792052</v>
      </c>
      <c r="E5691" s="7">
        <v>22752.326949456154</v>
      </c>
    </row>
    <row r="5692" spans="1:5" x14ac:dyDescent="0.3">
      <c r="A5692" s="5" t="s">
        <v>5690</v>
      </c>
      <c r="B5692" s="3" t="s">
        <v>10000</v>
      </c>
      <c r="C5692" s="1" t="s">
        <v>10000</v>
      </c>
      <c r="D5692" s="7">
        <v>1230.9031608653006</v>
      </c>
      <c r="E5692" s="7">
        <v>44303.197996479408</v>
      </c>
    </row>
    <row r="5693" spans="1:5" x14ac:dyDescent="0.3">
      <c r="A5693" s="5" t="s">
        <v>5691</v>
      </c>
      <c r="B5693" s="3" t="s">
        <v>10000</v>
      </c>
      <c r="C5693" s="1" t="s">
        <v>10000</v>
      </c>
      <c r="D5693" s="7">
        <v>959.4820389376406</v>
      </c>
      <c r="E5693" s="7">
        <v>31357.44633176241</v>
      </c>
    </row>
    <row r="5694" spans="1:5" x14ac:dyDescent="0.3">
      <c r="A5694" s="5" t="s">
        <v>5692</v>
      </c>
      <c r="B5694" s="3" t="s">
        <v>10000</v>
      </c>
      <c r="C5694" s="1" t="s">
        <v>10000</v>
      </c>
      <c r="D5694" s="7">
        <v>630.22912553669937</v>
      </c>
      <c r="E5694" s="7">
        <v>46713.630438607186</v>
      </c>
    </row>
    <row r="5695" spans="1:5" x14ac:dyDescent="0.3">
      <c r="A5695" s="5" t="s">
        <v>5693</v>
      </c>
      <c r="B5695" s="3" t="s">
        <v>10000</v>
      </c>
      <c r="C5695" s="1" t="s">
        <v>10001</v>
      </c>
      <c r="D5695" s="7">
        <v>1353.4930298696138</v>
      </c>
      <c r="E5695" s="7">
        <v>16727.663724427104</v>
      </c>
    </row>
    <row r="5696" spans="1:5" x14ac:dyDescent="0.3">
      <c r="A5696" s="5" t="s">
        <v>5694</v>
      </c>
      <c r="B5696" s="3" t="s">
        <v>10000</v>
      </c>
      <c r="C5696" s="1" t="s">
        <v>10001</v>
      </c>
      <c r="D5696" s="7">
        <v>603.57519002763104</v>
      </c>
      <c r="E5696" s="7">
        <v>15477.353878975493</v>
      </c>
    </row>
    <row r="5697" spans="1:5" x14ac:dyDescent="0.3">
      <c r="A5697" s="5" t="s">
        <v>5695</v>
      </c>
      <c r="B5697" s="3" t="s">
        <v>10000</v>
      </c>
      <c r="C5697" s="1" t="s">
        <v>10000</v>
      </c>
      <c r="D5697" s="7">
        <v>830.2500906348539</v>
      </c>
      <c r="E5697" s="7">
        <v>35377.857063433286</v>
      </c>
    </row>
    <row r="5698" spans="1:5" x14ac:dyDescent="0.3">
      <c r="A5698" s="5" t="s">
        <v>5696</v>
      </c>
      <c r="B5698" s="3" t="s">
        <v>10000</v>
      </c>
      <c r="C5698" s="1" t="s">
        <v>10000</v>
      </c>
      <c r="D5698" s="7">
        <v>858.17996453727471</v>
      </c>
      <c r="E5698" s="7">
        <v>30892.735796217145</v>
      </c>
    </row>
    <row r="5699" spans="1:5" x14ac:dyDescent="0.3">
      <c r="A5699" s="5" t="s">
        <v>5697</v>
      </c>
      <c r="B5699" s="3" t="s">
        <v>10000</v>
      </c>
      <c r="C5699" s="1" t="s">
        <v>10000</v>
      </c>
      <c r="D5699" s="7">
        <v>380.17350830838097</v>
      </c>
      <c r="E5699" s="7">
        <v>37395.718934378019</v>
      </c>
    </row>
    <row r="5700" spans="1:5" x14ac:dyDescent="0.3">
      <c r="A5700" s="5" t="s">
        <v>5698</v>
      </c>
      <c r="B5700" s="3" t="s">
        <v>10000</v>
      </c>
      <c r="C5700" s="1" t="s">
        <v>10001</v>
      </c>
      <c r="D5700" s="7">
        <v>1005.8117331008333</v>
      </c>
      <c r="E5700" s="7">
        <v>12112.657415803416</v>
      </c>
    </row>
    <row r="5701" spans="1:5" x14ac:dyDescent="0.3">
      <c r="A5701" s="5" t="s">
        <v>5699</v>
      </c>
      <c r="B5701" s="3" t="s">
        <v>10000</v>
      </c>
      <c r="C5701" s="1" t="s">
        <v>10000</v>
      </c>
      <c r="D5701" s="7">
        <v>1027.8253071192498</v>
      </c>
      <c r="E5701" s="7">
        <v>33089.467294650458</v>
      </c>
    </row>
    <row r="5702" spans="1:5" x14ac:dyDescent="0.3">
      <c r="A5702" s="5" t="s">
        <v>5700</v>
      </c>
      <c r="B5702" s="3" t="s">
        <v>10000</v>
      </c>
      <c r="C5702" s="1" t="s">
        <v>10000</v>
      </c>
      <c r="D5702" s="7">
        <v>456.0033270340179</v>
      </c>
      <c r="E5702" s="7">
        <v>29898.005063592514</v>
      </c>
    </row>
    <row r="5703" spans="1:5" x14ac:dyDescent="0.3">
      <c r="A5703" s="5" t="s">
        <v>5701</v>
      </c>
      <c r="B5703" s="3" t="s">
        <v>10000</v>
      </c>
      <c r="C5703" s="1" t="s">
        <v>10000</v>
      </c>
      <c r="D5703" s="7">
        <v>1043.0978301749929</v>
      </c>
      <c r="E5703" s="7">
        <v>30516.26270047162</v>
      </c>
    </row>
    <row r="5704" spans="1:5" x14ac:dyDescent="0.3">
      <c r="A5704" s="5" t="s">
        <v>5702</v>
      </c>
      <c r="B5704" s="3" t="s">
        <v>10000</v>
      </c>
      <c r="C5704" s="1" t="s">
        <v>10000</v>
      </c>
      <c r="D5704" s="7">
        <v>586.96888538287635</v>
      </c>
      <c r="E5704" s="7">
        <v>50317.652890107667</v>
      </c>
    </row>
    <row r="5705" spans="1:5" x14ac:dyDescent="0.3">
      <c r="A5705" s="5" t="s">
        <v>5703</v>
      </c>
      <c r="B5705" s="3" t="s">
        <v>10000</v>
      </c>
      <c r="C5705" s="1" t="s">
        <v>10000</v>
      </c>
      <c r="D5705" s="7">
        <v>271.94220821809938</v>
      </c>
      <c r="E5705" s="7">
        <v>27790.06927869725</v>
      </c>
    </row>
    <row r="5706" spans="1:5" x14ac:dyDescent="0.3">
      <c r="A5706" s="5" t="s">
        <v>5704</v>
      </c>
      <c r="B5706" s="3" t="s">
        <v>10000</v>
      </c>
      <c r="C5706" s="1" t="s">
        <v>10000</v>
      </c>
      <c r="D5706" s="7">
        <v>419.72905172157112</v>
      </c>
      <c r="E5706" s="7">
        <v>37444.536060724924</v>
      </c>
    </row>
    <row r="5707" spans="1:5" x14ac:dyDescent="0.3">
      <c r="A5707" s="5" t="s">
        <v>5705</v>
      </c>
      <c r="B5707" s="3" t="s">
        <v>10000</v>
      </c>
      <c r="C5707" s="1" t="s">
        <v>10001</v>
      </c>
      <c r="D5707" s="7">
        <v>597.11238019036443</v>
      </c>
      <c r="E5707" s="7">
        <v>12660.81456685561</v>
      </c>
    </row>
    <row r="5708" spans="1:5" x14ac:dyDescent="0.3">
      <c r="A5708" s="5" t="s">
        <v>5706</v>
      </c>
      <c r="B5708" s="3" t="s">
        <v>10000</v>
      </c>
      <c r="C5708" s="1" t="s">
        <v>10000</v>
      </c>
      <c r="D5708" s="7">
        <v>342.95736959755249</v>
      </c>
      <c r="E5708" s="7">
        <v>43688.534860343127</v>
      </c>
    </row>
    <row r="5709" spans="1:5" x14ac:dyDescent="0.3">
      <c r="A5709" s="5" t="s">
        <v>5707</v>
      </c>
      <c r="B5709" s="3" t="s">
        <v>10000</v>
      </c>
      <c r="C5709" s="1" t="s">
        <v>10000</v>
      </c>
      <c r="D5709" s="7">
        <v>728.27895484012822</v>
      </c>
      <c r="E5709" s="7">
        <v>30028.180114333038</v>
      </c>
    </row>
    <row r="5710" spans="1:5" x14ac:dyDescent="0.3">
      <c r="A5710" s="5" t="s">
        <v>5708</v>
      </c>
      <c r="B5710" s="3" t="s">
        <v>10000</v>
      </c>
      <c r="C5710" s="1" t="s">
        <v>10001</v>
      </c>
      <c r="D5710" s="7">
        <v>513.83676318594291</v>
      </c>
      <c r="E5710" s="7">
        <v>9879.1152208672538</v>
      </c>
    </row>
    <row r="5711" spans="1:5" x14ac:dyDescent="0.3">
      <c r="A5711" s="5" t="s">
        <v>5709</v>
      </c>
      <c r="B5711" s="3" t="s">
        <v>10000</v>
      </c>
      <c r="C5711" s="1" t="s">
        <v>10000</v>
      </c>
      <c r="D5711" s="7">
        <v>795.95860910947522</v>
      </c>
      <c r="E5711" s="7">
        <v>22570.483395779283</v>
      </c>
    </row>
    <row r="5712" spans="1:5" x14ac:dyDescent="0.3">
      <c r="A5712" s="5" t="s">
        <v>5710</v>
      </c>
      <c r="B5712" s="3" t="s">
        <v>10000</v>
      </c>
      <c r="C5712" s="1" t="s">
        <v>10000</v>
      </c>
      <c r="D5712" s="7">
        <v>1.9766916565770316</v>
      </c>
      <c r="E5712" s="7">
        <v>51672.360674699077</v>
      </c>
    </row>
    <row r="5713" spans="1:5" x14ac:dyDescent="0.3">
      <c r="A5713" s="5" t="s">
        <v>5711</v>
      </c>
      <c r="B5713" s="3" t="s">
        <v>10000</v>
      </c>
      <c r="C5713" s="1" t="s">
        <v>10000</v>
      </c>
      <c r="D5713" s="7">
        <v>1355.6412195956136</v>
      </c>
      <c r="E5713" s="7">
        <v>36671.659874307945</v>
      </c>
    </row>
    <row r="5714" spans="1:5" x14ac:dyDescent="0.3">
      <c r="A5714" s="5" t="s">
        <v>5712</v>
      </c>
      <c r="B5714" s="3" t="s">
        <v>10000</v>
      </c>
      <c r="C5714" s="1" t="s">
        <v>10001</v>
      </c>
      <c r="D5714" s="7">
        <v>319.26267613223968</v>
      </c>
      <c r="E5714" s="7">
        <v>24881.385659642146</v>
      </c>
    </row>
    <row r="5715" spans="1:5" x14ac:dyDescent="0.3">
      <c r="A5715" s="5" t="s">
        <v>5713</v>
      </c>
      <c r="B5715" s="3" t="s">
        <v>10000</v>
      </c>
      <c r="C5715" s="1" t="s">
        <v>10000</v>
      </c>
      <c r="D5715" s="7">
        <v>1719.1692407312337</v>
      </c>
      <c r="E5715" s="7">
        <v>57866.058764785746</v>
      </c>
    </row>
    <row r="5716" spans="1:5" x14ac:dyDescent="0.3">
      <c r="A5716" s="5" t="s">
        <v>5714</v>
      </c>
      <c r="B5716" s="3" t="s">
        <v>10000</v>
      </c>
      <c r="C5716" s="1" t="s">
        <v>10001</v>
      </c>
      <c r="D5716" s="7">
        <v>1191.0855736738533</v>
      </c>
      <c r="E5716" s="7">
        <v>20895.408187877951</v>
      </c>
    </row>
    <row r="5717" spans="1:5" x14ac:dyDescent="0.3">
      <c r="A5717" s="5" t="s">
        <v>5715</v>
      </c>
      <c r="B5717" s="3" t="s">
        <v>10000</v>
      </c>
      <c r="C5717" s="1" t="s">
        <v>10000</v>
      </c>
      <c r="D5717" s="7">
        <v>984.43916305411005</v>
      </c>
      <c r="E5717" s="7">
        <v>25294.867994797798</v>
      </c>
    </row>
    <row r="5718" spans="1:5" x14ac:dyDescent="0.3">
      <c r="A5718" s="5" t="s">
        <v>5716</v>
      </c>
      <c r="B5718" s="3" t="s">
        <v>10000</v>
      </c>
      <c r="C5718" s="1" t="s">
        <v>10000</v>
      </c>
      <c r="D5718" s="7">
        <v>947.79590413280141</v>
      </c>
      <c r="E5718" s="7">
        <v>45284.205948309653</v>
      </c>
    </row>
    <row r="5719" spans="1:5" x14ac:dyDescent="0.3">
      <c r="A5719" s="5" t="s">
        <v>5717</v>
      </c>
      <c r="B5719" s="3" t="s">
        <v>10000</v>
      </c>
      <c r="C5719" s="1" t="s">
        <v>10000</v>
      </c>
      <c r="D5719" s="7">
        <v>949.03871352862575</v>
      </c>
      <c r="E5719" s="7">
        <v>47760.400166073923</v>
      </c>
    </row>
    <row r="5720" spans="1:5" x14ac:dyDescent="0.3">
      <c r="A5720" s="5" t="s">
        <v>5718</v>
      </c>
      <c r="B5720" s="3" t="s">
        <v>10000</v>
      </c>
      <c r="C5720" s="1" t="s">
        <v>10001</v>
      </c>
      <c r="D5720" s="7">
        <v>219.72861947339072</v>
      </c>
      <c r="E5720" s="7">
        <v>18401.982415921109</v>
      </c>
    </row>
    <row r="5721" spans="1:5" x14ac:dyDescent="0.3">
      <c r="A5721" s="5" t="s">
        <v>5719</v>
      </c>
      <c r="B5721" s="3" t="s">
        <v>10000</v>
      </c>
      <c r="C5721" s="1" t="s">
        <v>10000</v>
      </c>
      <c r="D5721" s="7">
        <v>1465.7439312942129</v>
      </c>
      <c r="E5721" s="7">
        <v>25521.269892487959</v>
      </c>
    </row>
    <row r="5722" spans="1:5" x14ac:dyDescent="0.3">
      <c r="A5722" s="5" t="s">
        <v>5720</v>
      </c>
      <c r="B5722" s="3" t="s">
        <v>10000</v>
      </c>
      <c r="C5722" s="1" t="s">
        <v>10001</v>
      </c>
      <c r="D5722" s="7">
        <v>645.33882689283314</v>
      </c>
      <c r="E5722" s="7">
        <v>20122.20229498791</v>
      </c>
    </row>
    <row r="5723" spans="1:5" x14ac:dyDescent="0.3">
      <c r="A5723" s="5" t="s">
        <v>5721</v>
      </c>
      <c r="B5723" s="3" t="s">
        <v>10000</v>
      </c>
      <c r="C5723" s="1" t="s">
        <v>10001</v>
      </c>
      <c r="D5723" s="7">
        <v>856.56448050972631</v>
      </c>
      <c r="E5723" s="7">
        <v>23199.977024300417</v>
      </c>
    </row>
    <row r="5724" spans="1:5" x14ac:dyDescent="0.3">
      <c r="A5724" s="5" t="s">
        <v>5722</v>
      </c>
      <c r="B5724" s="3" t="s">
        <v>10000</v>
      </c>
      <c r="C5724" s="1" t="s">
        <v>10001</v>
      </c>
      <c r="D5724" s="7">
        <v>912.8325372652057</v>
      </c>
      <c r="E5724" s="7">
        <v>19467.97930844823</v>
      </c>
    </row>
    <row r="5725" spans="1:5" x14ac:dyDescent="0.3">
      <c r="A5725" s="5" t="s">
        <v>5723</v>
      </c>
      <c r="B5725" s="3" t="s">
        <v>10000</v>
      </c>
      <c r="C5725" s="1" t="s">
        <v>10001</v>
      </c>
      <c r="D5725" s="7">
        <v>774.34769127378513</v>
      </c>
      <c r="E5725" s="7">
        <v>15147.405087577423</v>
      </c>
    </row>
    <row r="5726" spans="1:5" x14ac:dyDescent="0.3">
      <c r="A5726" s="5" t="s">
        <v>5724</v>
      </c>
      <c r="B5726" s="3" t="s">
        <v>10000</v>
      </c>
      <c r="C5726" s="1" t="s">
        <v>10001</v>
      </c>
      <c r="D5726" s="7">
        <v>1376.340022292572</v>
      </c>
      <c r="E5726" s="7">
        <v>17101.427785538774</v>
      </c>
    </row>
    <row r="5727" spans="1:5" x14ac:dyDescent="0.3">
      <c r="A5727" s="5" t="s">
        <v>5725</v>
      </c>
      <c r="B5727" s="3" t="s">
        <v>10000</v>
      </c>
      <c r="C5727" s="1" t="s">
        <v>10000</v>
      </c>
      <c r="D5727" s="7">
        <v>699.68038610831957</v>
      </c>
      <c r="E5727" s="7">
        <v>50267.849870309677</v>
      </c>
    </row>
    <row r="5728" spans="1:5" x14ac:dyDescent="0.3">
      <c r="A5728" s="5" t="s">
        <v>5726</v>
      </c>
      <c r="B5728" s="3" t="s">
        <v>10000</v>
      </c>
      <c r="C5728" s="1" t="s">
        <v>10001</v>
      </c>
      <c r="D5728" s="7">
        <v>903.45865020861208</v>
      </c>
      <c r="E5728" s="7">
        <v>17254.960704528199</v>
      </c>
    </row>
    <row r="5729" spans="1:5" x14ac:dyDescent="0.3">
      <c r="A5729" s="5" t="s">
        <v>5727</v>
      </c>
      <c r="B5729" s="3" t="s">
        <v>10000</v>
      </c>
      <c r="C5729" s="1" t="s">
        <v>10001</v>
      </c>
      <c r="D5729" s="7">
        <v>1150.5471857872892</v>
      </c>
      <c r="E5729" s="7">
        <v>23705.953424688763</v>
      </c>
    </row>
    <row r="5730" spans="1:5" x14ac:dyDescent="0.3">
      <c r="A5730" s="5" t="s">
        <v>5728</v>
      </c>
      <c r="B5730" s="3" t="s">
        <v>10000</v>
      </c>
      <c r="C5730" s="1" t="s">
        <v>10000</v>
      </c>
      <c r="D5730" s="7">
        <v>751.33873703210895</v>
      </c>
      <c r="E5730" s="7">
        <v>42736.428101047277</v>
      </c>
    </row>
    <row r="5731" spans="1:5" x14ac:dyDescent="0.3">
      <c r="A5731" s="5" t="s">
        <v>5729</v>
      </c>
      <c r="B5731" s="3" t="s">
        <v>10000</v>
      </c>
      <c r="C5731" s="1" t="s">
        <v>10000</v>
      </c>
      <c r="D5731" s="7">
        <v>556.07732095927918</v>
      </c>
      <c r="E5731" s="7">
        <v>25371.213768228237</v>
      </c>
    </row>
    <row r="5732" spans="1:5" x14ac:dyDescent="0.3">
      <c r="A5732" s="5" t="s">
        <v>5730</v>
      </c>
      <c r="B5732" s="3" t="s">
        <v>10000</v>
      </c>
      <c r="C5732" s="1" t="s">
        <v>10000</v>
      </c>
      <c r="D5732" s="7">
        <v>751.39224048758604</v>
      </c>
      <c r="E5732" s="7">
        <v>29875.046894388055</v>
      </c>
    </row>
    <row r="5733" spans="1:5" x14ac:dyDescent="0.3">
      <c r="A5733" s="5" t="s">
        <v>5731</v>
      </c>
      <c r="B5733" s="3" t="s">
        <v>10000</v>
      </c>
      <c r="C5733" s="1" t="s">
        <v>10000</v>
      </c>
      <c r="D5733" s="7">
        <v>425.98691962597923</v>
      </c>
      <c r="E5733" s="7">
        <v>39772.752411510613</v>
      </c>
    </row>
    <row r="5734" spans="1:5" x14ac:dyDescent="0.3">
      <c r="A5734" s="5" t="s">
        <v>5732</v>
      </c>
      <c r="B5734" s="3" t="s">
        <v>10000</v>
      </c>
      <c r="C5734" s="1" t="s">
        <v>10000</v>
      </c>
      <c r="D5734" s="7">
        <v>297.68081425485701</v>
      </c>
      <c r="E5734" s="7">
        <v>26586.53382596865</v>
      </c>
    </row>
    <row r="5735" spans="1:5" x14ac:dyDescent="0.3">
      <c r="A5735" s="5" t="s">
        <v>5733</v>
      </c>
      <c r="B5735" s="3" t="s">
        <v>10000</v>
      </c>
      <c r="C5735" s="1" t="s">
        <v>10000</v>
      </c>
      <c r="D5735" s="7">
        <v>507.24629368773475</v>
      </c>
      <c r="E5735" s="7">
        <v>46106.233311118551</v>
      </c>
    </row>
    <row r="5736" spans="1:5" x14ac:dyDescent="0.3">
      <c r="A5736" s="5" t="s">
        <v>5734</v>
      </c>
      <c r="B5736" s="3" t="s">
        <v>10000</v>
      </c>
      <c r="C5736" s="1" t="s">
        <v>10000</v>
      </c>
      <c r="D5736" s="7">
        <v>865.69700376689082</v>
      </c>
      <c r="E5736" s="7">
        <v>33541.046379561827</v>
      </c>
    </row>
    <row r="5737" spans="1:5" x14ac:dyDescent="0.3">
      <c r="A5737" s="5" t="s">
        <v>5735</v>
      </c>
      <c r="B5737" s="3" t="s">
        <v>10000</v>
      </c>
      <c r="C5737" s="1" t="s">
        <v>10001</v>
      </c>
      <c r="D5737" s="7">
        <v>1265.527376984493</v>
      </c>
      <c r="E5737" s="7">
        <v>14672.256182733307</v>
      </c>
    </row>
    <row r="5738" spans="1:5" x14ac:dyDescent="0.3">
      <c r="A5738" s="5" t="s">
        <v>5736</v>
      </c>
      <c r="B5738" s="3" t="s">
        <v>10000</v>
      </c>
      <c r="C5738" s="1" t="s">
        <v>10000</v>
      </c>
      <c r="D5738" s="7">
        <v>564.41130649033664</v>
      </c>
      <c r="E5738" s="7">
        <v>39643.536293478952</v>
      </c>
    </row>
    <row r="5739" spans="1:5" x14ac:dyDescent="0.3">
      <c r="A5739" s="5" t="s">
        <v>5737</v>
      </c>
      <c r="B5739" s="3" t="s">
        <v>10000</v>
      </c>
      <c r="C5739" s="1" t="s">
        <v>10000</v>
      </c>
      <c r="D5739" s="7">
        <v>621.04121928981544</v>
      </c>
      <c r="E5739" s="7">
        <v>50804.675309325889</v>
      </c>
    </row>
    <row r="5740" spans="1:5" x14ac:dyDescent="0.3">
      <c r="A5740" s="5" t="s">
        <v>5738</v>
      </c>
      <c r="B5740" s="3" t="s">
        <v>10000</v>
      </c>
      <c r="C5740" s="1" t="s">
        <v>10000</v>
      </c>
      <c r="D5740" s="7">
        <v>1205.5906901595026</v>
      </c>
      <c r="E5740" s="7">
        <v>25920.860620436953</v>
      </c>
    </row>
    <row r="5741" spans="1:5" x14ac:dyDescent="0.3">
      <c r="A5741" s="5" t="s">
        <v>5739</v>
      </c>
      <c r="B5741" s="3" t="s">
        <v>10000</v>
      </c>
      <c r="C5741" s="1" t="s">
        <v>10000</v>
      </c>
      <c r="D5741" s="7">
        <v>1943.9323001153027</v>
      </c>
      <c r="E5741" s="7">
        <v>24193.608953007344</v>
      </c>
    </row>
    <row r="5742" spans="1:5" x14ac:dyDescent="0.3">
      <c r="A5742" s="5" t="s">
        <v>5740</v>
      </c>
      <c r="B5742" s="3" t="s">
        <v>10000</v>
      </c>
      <c r="C5742" s="1" t="s">
        <v>10000</v>
      </c>
      <c r="D5742" s="7">
        <v>415.28875192026129</v>
      </c>
      <c r="E5742" s="7">
        <v>35790.130892771114</v>
      </c>
    </row>
    <row r="5743" spans="1:5" x14ac:dyDescent="0.3">
      <c r="A5743" s="5" t="s">
        <v>5741</v>
      </c>
      <c r="B5743" s="3" t="s">
        <v>10000</v>
      </c>
      <c r="C5743" s="1" t="s">
        <v>10001</v>
      </c>
      <c r="D5743" s="7">
        <v>1169.4204443596191</v>
      </c>
      <c r="E5743" s="7">
        <v>19879.248169869243</v>
      </c>
    </row>
    <row r="5744" spans="1:5" x14ac:dyDescent="0.3">
      <c r="A5744" s="5" t="s">
        <v>5742</v>
      </c>
      <c r="B5744" s="3" t="s">
        <v>10000</v>
      </c>
      <c r="C5744" s="1" t="s">
        <v>10000</v>
      </c>
      <c r="D5744" s="7">
        <v>685.63688398198167</v>
      </c>
      <c r="E5744" s="7">
        <v>49260.625373459894</v>
      </c>
    </row>
    <row r="5745" spans="1:5" x14ac:dyDescent="0.3">
      <c r="A5745" s="5" t="s">
        <v>5743</v>
      </c>
      <c r="B5745" s="3" t="s">
        <v>10000</v>
      </c>
      <c r="C5745" s="1" t="s">
        <v>10000</v>
      </c>
      <c r="D5745" s="7">
        <v>781.91901937831915</v>
      </c>
      <c r="E5745" s="7">
        <v>54925.50778885567</v>
      </c>
    </row>
    <row r="5746" spans="1:5" x14ac:dyDescent="0.3">
      <c r="A5746" s="5" t="s">
        <v>5744</v>
      </c>
      <c r="B5746" s="3" t="s">
        <v>10000</v>
      </c>
      <c r="C5746" s="1" t="s">
        <v>10000</v>
      </c>
      <c r="D5746" s="7">
        <v>651.37432949100992</v>
      </c>
      <c r="E5746" s="7">
        <v>44648.696411172925</v>
      </c>
    </row>
    <row r="5747" spans="1:5" x14ac:dyDescent="0.3">
      <c r="A5747" s="5" t="s">
        <v>5745</v>
      </c>
      <c r="B5747" s="3" t="s">
        <v>10000</v>
      </c>
      <c r="C5747" s="1" t="s">
        <v>10000</v>
      </c>
      <c r="D5747" s="7">
        <v>490.25103284855675</v>
      </c>
      <c r="E5747" s="7">
        <v>49222.491381964232</v>
      </c>
    </row>
    <row r="5748" spans="1:5" x14ac:dyDescent="0.3">
      <c r="A5748" s="5" t="s">
        <v>5746</v>
      </c>
      <c r="B5748" s="3" t="s">
        <v>10000</v>
      </c>
      <c r="C5748" s="1" t="s">
        <v>10000</v>
      </c>
      <c r="D5748" s="7">
        <v>976.2895423880243</v>
      </c>
      <c r="E5748" s="7">
        <v>35909.438285818978</v>
      </c>
    </row>
    <row r="5749" spans="1:5" x14ac:dyDescent="0.3">
      <c r="A5749" s="5" t="s">
        <v>5747</v>
      </c>
      <c r="B5749" s="3" t="s">
        <v>10000</v>
      </c>
      <c r="C5749" s="1" t="s">
        <v>10000</v>
      </c>
      <c r="D5749" s="7">
        <v>1476.8381231554974</v>
      </c>
      <c r="E5749" s="7">
        <v>41154.881749544154</v>
      </c>
    </row>
    <row r="5750" spans="1:5" x14ac:dyDescent="0.3">
      <c r="A5750" s="5" t="s">
        <v>5748</v>
      </c>
      <c r="B5750" s="3" t="s">
        <v>10000</v>
      </c>
      <c r="C5750" s="1" t="s">
        <v>10000</v>
      </c>
      <c r="D5750" s="7">
        <v>752.94823388771454</v>
      </c>
      <c r="E5750" s="7">
        <v>62329.121327864661</v>
      </c>
    </row>
    <row r="5751" spans="1:5" x14ac:dyDescent="0.3">
      <c r="A5751" s="5" t="s">
        <v>5749</v>
      </c>
      <c r="B5751" s="3" t="s">
        <v>10000</v>
      </c>
      <c r="C5751" s="1" t="s">
        <v>10000</v>
      </c>
      <c r="D5751" s="7">
        <v>511.60590697819373</v>
      </c>
      <c r="E5751" s="7">
        <v>29914.176258576124</v>
      </c>
    </row>
    <row r="5752" spans="1:5" x14ac:dyDescent="0.3">
      <c r="A5752" s="5" t="s">
        <v>5750</v>
      </c>
      <c r="B5752" s="3" t="s">
        <v>10000</v>
      </c>
      <c r="C5752" s="1" t="s">
        <v>10001</v>
      </c>
      <c r="D5752" s="7">
        <v>1384.3721317795075</v>
      </c>
      <c r="E5752" s="7">
        <v>21059.604869906507</v>
      </c>
    </row>
    <row r="5753" spans="1:5" x14ac:dyDescent="0.3">
      <c r="A5753" s="5" t="s">
        <v>5751</v>
      </c>
      <c r="B5753" s="3" t="s">
        <v>10000</v>
      </c>
      <c r="C5753" s="1" t="s">
        <v>10001</v>
      </c>
      <c r="D5753" s="7">
        <v>1031.6704462058024</v>
      </c>
      <c r="E5753" s="7">
        <v>22440.621978431416</v>
      </c>
    </row>
    <row r="5754" spans="1:5" x14ac:dyDescent="0.3">
      <c r="A5754" s="5" t="s">
        <v>5752</v>
      </c>
      <c r="B5754" s="3" t="s">
        <v>10000</v>
      </c>
      <c r="C5754" s="1" t="s">
        <v>10001</v>
      </c>
      <c r="D5754" s="7">
        <v>1491.5074926674779</v>
      </c>
      <c r="E5754" s="7">
        <v>23636.16480574934</v>
      </c>
    </row>
    <row r="5755" spans="1:5" x14ac:dyDescent="0.3">
      <c r="A5755" s="5" t="s">
        <v>5753</v>
      </c>
      <c r="B5755" s="3" t="s">
        <v>10000</v>
      </c>
      <c r="C5755" s="1" t="s">
        <v>10000</v>
      </c>
      <c r="D5755" s="7">
        <v>672.23635413800162</v>
      </c>
      <c r="E5755" s="7">
        <v>46336.058274632385</v>
      </c>
    </row>
    <row r="5756" spans="1:5" x14ac:dyDescent="0.3">
      <c r="A5756" s="5" t="s">
        <v>5754</v>
      </c>
      <c r="B5756" s="3" t="s">
        <v>10000</v>
      </c>
      <c r="C5756" s="1" t="s">
        <v>10001</v>
      </c>
      <c r="D5756" s="7">
        <v>644.41356398155904</v>
      </c>
      <c r="E5756" s="7">
        <v>23319.649132571278</v>
      </c>
    </row>
    <row r="5757" spans="1:5" x14ac:dyDescent="0.3">
      <c r="A5757" s="5" t="s">
        <v>5755</v>
      </c>
      <c r="B5757" s="3" t="s">
        <v>10000</v>
      </c>
      <c r="C5757" s="1" t="s">
        <v>10000</v>
      </c>
      <c r="D5757" s="7">
        <v>539.59342912010641</v>
      </c>
      <c r="E5757" s="7">
        <v>9950.2294471628666</v>
      </c>
    </row>
    <row r="5758" spans="1:5" x14ac:dyDescent="0.3">
      <c r="A5758" s="5" t="s">
        <v>5756</v>
      </c>
      <c r="B5758" s="3" t="s">
        <v>10000</v>
      </c>
      <c r="C5758" s="1" t="s">
        <v>10001</v>
      </c>
      <c r="D5758" s="7">
        <v>0</v>
      </c>
      <c r="E5758" s="7">
        <v>17648.355552093337</v>
      </c>
    </row>
    <row r="5759" spans="1:5" x14ac:dyDescent="0.3">
      <c r="A5759" s="5" t="s">
        <v>5757</v>
      </c>
      <c r="B5759" s="3" t="s">
        <v>10000</v>
      </c>
      <c r="C5759" s="1" t="s">
        <v>10000</v>
      </c>
      <c r="D5759" s="7">
        <v>919.81263721368123</v>
      </c>
      <c r="E5759" s="7">
        <v>44316.358326983638</v>
      </c>
    </row>
    <row r="5760" spans="1:5" x14ac:dyDescent="0.3">
      <c r="A5760" s="5" t="s">
        <v>5758</v>
      </c>
      <c r="B5760" s="3" t="s">
        <v>10000</v>
      </c>
      <c r="C5760" s="1" t="s">
        <v>10000</v>
      </c>
      <c r="D5760" s="7">
        <v>1249.8727935648772</v>
      </c>
      <c r="E5760" s="7">
        <v>50418.044517743132</v>
      </c>
    </row>
    <row r="5761" spans="1:5" x14ac:dyDescent="0.3">
      <c r="A5761" s="5" t="s">
        <v>5759</v>
      </c>
      <c r="B5761" s="3" t="s">
        <v>10000</v>
      </c>
      <c r="C5761" s="1" t="s">
        <v>10000</v>
      </c>
      <c r="D5761" s="7">
        <v>539.80531613141181</v>
      </c>
      <c r="E5761" s="7">
        <v>35924.610006173883</v>
      </c>
    </row>
    <row r="5762" spans="1:5" x14ac:dyDescent="0.3">
      <c r="A5762" s="5" t="s">
        <v>5760</v>
      </c>
      <c r="B5762" s="3" t="s">
        <v>10000</v>
      </c>
      <c r="C5762" s="1" t="s">
        <v>10000</v>
      </c>
      <c r="D5762" s="7">
        <v>1162.1132601582299</v>
      </c>
      <c r="E5762" s="7">
        <v>49255.144325068817</v>
      </c>
    </row>
    <row r="5763" spans="1:5" x14ac:dyDescent="0.3">
      <c r="A5763" s="5" t="s">
        <v>5761</v>
      </c>
      <c r="B5763" s="3" t="s">
        <v>10000</v>
      </c>
      <c r="C5763" s="1" t="s">
        <v>10000</v>
      </c>
      <c r="D5763" s="7">
        <v>944.45029786210284</v>
      </c>
      <c r="E5763" s="7">
        <v>47463.333584543681</v>
      </c>
    </row>
    <row r="5764" spans="1:5" x14ac:dyDescent="0.3">
      <c r="A5764" s="5" t="s">
        <v>5762</v>
      </c>
      <c r="B5764" s="3" t="s">
        <v>10000</v>
      </c>
      <c r="C5764" s="1" t="s">
        <v>10000</v>
      </c>
      <c r="D5764" s="7">
        <v>0</v>
      </c>
      <c r="E5764" s="7">
        <v>29675.040394013155</v>
      </c>
    </row>
    <row r="5765" spans="1:5" x14ac:dyDescent="0.3">
      <c r="A5765" s="5" t="s">
        <v>5763</v>
      </c>
      <c r="B5765" s="3" t="s">
        <v>10000</v>
      </c>
      <c r="C5765" s="1" t="s">
        <v>10001</v>
      </c>
      <c r="D5765" s="7">
        <v>1440.5287949044723</v>
      </c>
      <c r="E5765" s="7">
        <v>20882.017315169804</v>
      </c>
    </row>
    <row r="5766" spans="1:5" x14ac:dyDescent="0.3">
      <c r="A5766" s="5" t="s">
        <v>5764</v>
      </c>
      <c r="B5766" s="3" t="s">
        <v>10000</v>
      </c>
      <c r="C5766" s="1" t="s">
        <v>10001</v>
      </c>
      <c r="D5766" s="7">
        <v>1558.4719187428386</v>
      </c>
      <c r="E5766" s="7">
        <v>17470.476699747214</v>
      </c>
    </row>
    <row r="5767" spans="1:5" x14ac:dyDescent="0.3">
      <c r="A5767" s="5" t="s">
        <v>5765</v>
      </c>
      <c r="B5767" s="3" t="s">
        <v>10000</v>
      </c>
      <c r="C5767" s="1" t="s">
        <v>10000</v>
      </c>
      <c r="D5767" s="7">
        <v>854.14062266047767</v>
      </c>
      <c r="E5767" s="7">
        <v>52239.800240918266</v>
      </c>
    </row>
    <row r="5768" spans="1:5" x14ac:dyDescent="0.3">
      <c r="A5768" s="5" t="s">
        <v>5766</v>
      </c>
      <c r="B5768" s="3" t="s">
        <v>10000</v>
      </c>
      <c r="C5768" s="1" t="s">
        <v>10000</v>
      </c>
      <c r="D5768" s="7">
        <v>468.54945748600636</v>
      </c>
      <c r="E5768" s="7">
        <v>53273.919020726389</v>
      </c>
    </row>
    <row r="5769" spans="1:5" x14ac:dyDescent="0.3">
      <c r="A5769" s="5" t="s">
        <v>5767</v>
      </c>
      <c r="B5769" s="3" t="s">
        <v>10000</v>
      </c>
      <c r="C5769" s="1" t="s">
        <v>10000</v>
      </c>
      <c r="D5769" s="7">
        <v>902.49740985323274</v>
      </c>
      <c r="E5769" s="7">
        <v>56947.86373887604</v>
      </c>
    </row>
    <row r="5770" spans="1:5" x14ac:dyDescent="0.3">
      <c r="A5770" s="5" t="s">
        <v>5768</v>
      </c>
      <c r="B5770" s="3" t="s">
        <v>10000</v>
      </c>
      <c r="C5770" s="1" t="s">
        <v>10000</v>
      </c>
      <c r="D5770" s="7">
        <v>897.28560850245344</v>
      </c>
      <c r="E5770" s="7">
        <v>66547.915347877468</v>
      </c>
    </row>
    <row r="5771" spans="1:5" x14ac:dyDescent="0.3">
      <c r="A5771" s="5" t="s">
        <v>5769</v>
      </c>
      <c r="B5771" s="3" t="s">
        <v>10000</v>
      </c>
      <c r="C5771" s="1" t="s">
        <v>10001</v>
      </c>
      <c r="D5771" s="7">
        <v>422.18941013318738</v>
      </c>
      <c r="E5771" s="7">
        <v>14366.569053502608</v>
      </c>
    </row>
    <row r="5772" spans="1:5" x14ac:dyDescent="0.3">
      <c r="A5772" s="5" t="s">
        <v>5770</v>
      </c>
      <c r="B5772" s="3" t="s">
        <v>10000</v>
      </c>
      <c r="C5772" s="1" t="s">
        <v>10000</v>
      </c>
      <c r="D5772" s="7">
        <v>194.5759668141859</v>
      </c>
      <c r="E5772" s="7">
        <v>44543.781004591452</v>
      </c>
    </row>
    <row r="5773" spans="1:5" x14ac:dyDescent="0.3">
      <c r="A5773" s="5" t="s">
        <v>5771</v>
      </c>
      <c r="B5773" s="3" t="s">
        <v>10000</v>
      </c>
      <c r="C5773" s="1" t="s">
        <v>10001</v>
      </c>
      <c r="D5773" s="7">
        <v>487.51140380731033</v>
      </c>
      <c r="E5773" s="7">
        <v>17713.588667768916</v>
      </c>
    </row>
    <row r="5774" spans="1:5" x14ac:dyDescent="0.3">
      <c r="A5774" s="5" t="s">
        <v>5772</v>
      </c>
      <c r="B5774" s="3" t="s">
        <v>10000</v>
      </c>
      <c r="C5774" s="1" t="s">
        <v>10000</v>
      </c>
      <c r="D5774" s="7">
        <v>1558.8604674364979</v>
      </c>
      <c r="E5774" s="7">
        <v>42112.313301542381</v>
      </c>
    </row>
    <row r="5775" spans="1:5" x14ac:dyDescent="0.3">
      <c r="A5775" s="5" t="s">
        <v>5773</v>
      </c>
      <c r="B5775" s="3" t="s">
        <v>10000</v>
      </c>
      <c r="C5775" s="1" t="s">
        <v>10000</v>
      </c>
      <c r="D5775" s="7">
        <v>630.02895084540853</v>
      </c>
      <c r="E5775" s="7">
        <v>43547.542174394861</v>
      </c>
    </row>
    <row r="5776" spans="1:5" x14ac:dyDescent="0.3">
      <c r="A5776" s="5" t="s">
        <v>5774</v>
      </c>
      <c r="B5776" s="3" t="s">
        <v>10000</v>
      </c>
      <c r="C5776" s="1" t="s">
        <v>10000</v>
      </c>
      <c r="D5776" s="7">
        <v>1056.6546297150462</v>
      </c>
      <c r="E5776" s="7">
        <v>30711.86120883609</v>
      </c>
    </row>
    <row r="5777" spans="1:5" x14ac:dyDescent="0.3">
      <c r="A5777" s="5" t="s">
        <v>5775</v>
      </c>
      <c r="B5777" s="3" t="s">
        <v>10000</v>
      </c>
      <c r="C5777" s="1" t="s">
        <v>10000</v>
      </c>
      <c r="D5777" s="7">
        <v>1712.4700369829882</v>
      </c>
      <c r="E5777" s="7">
        <v>40395.346371765874</v>
      </c>
    </row>
    <row r="5778" spans="1:5" x14ac:dyDescent="0.3">
      <c r="A5778" s="5" t="s">
        <v>5776</v>
      </c>
      <c r="B5778" s="3" t="s">
        <v>10000</v>
      </c>
      <c r="C5778" s="1" t="s">
        <v>10000</v>
      </c>
      <c r="D5778" s="7">
        <v>25.602942728489211</v>
      </c>
      <c r="E5778" s="7">
        <v>35464.247975740102</v>
      </c>
    </row>
    <row r="5779" spans="1:5" x14ac:dyDescent="0.3">
      <c r="A5779" s="5" t="s">
        <v>5777</v>
      </c>
      <c r="B5779" s="3" t="s">
        <v>10000</v>
      </c>
      <c r="C5779" s="1" t="s">
        <v>10000</v>
      </c>
      <c r="D5779" s="7">
        <v>1384.8505712833576</v>
      </c>
      <c r="E5779" s="7">
        <v>40131.493894522944</v>
      </c>
    </row>
    <row r="5780" spans="1:5" x14ac:dyDescent="0.3">
      <c r="A5780" s="5" t="s">
        <v>5778</v>
      </c>
      <c r="B5780" s="3" t="s">
        <v>10000</v>
      </c>
      <c r="C5780" s="1" t="s">
        <v>10000</v>
      </c>
      <c r="D5780" s="7">
        <v>961.36570896729472</v>
      </c>
      <c r="E5780" s="7">
        <v>42619.077732936654</v>
      </c>
    </row>
    <row r="5781" spans="1:5" x14ac:dyDescent="0.3">
      <c r="A5781" s="5" t="s">
        <v>5779</v>
      </c>
      <c r="B5781" s="3" t="s">
        <v>10000</v>
      </c>
      <c r="C5781" s="1" t="s">
        <v>10000</v>
      </c>
      <c r="D5781" s="7">
        <v>229.21497397797089</v>
      </c>
      <c r="E5781" s="7">
        <v>68145.133729318099</v>
      </c>
    </row>
    <row r="5782" spans="1:5" x14ac:dyDescent="0.3">
      <c r="A5782" s="5" t="s">
        <v>5780</v>
      </c>
      <c r="B5782" s="3" t="s">
        <v>10000</v>
      </c>
      <c r="C5782" s="1" t="s">
        <v>10000</v>
      </c>
      <c r="D5782" s="7">
        <v>778.7915649924887</v>
      </c>
      <c r="E5782" s="7">
        <v>53219.527354095488</v>
      </c>
    </row>
    <row r="5783" spans="1:5" x14ac:dyDescent="0.3">
      <c r="A5783" s="5" t="s">
        <v>5781</v>
      </c>
      <c r="B5783" s="3" t="s">
        <v>10000</v>
      </c>
      <c r="C5783" s="1" t="s">
        <v>10000</v>
      </c>
      <c r="D5783" s="7">
        <v>653.43622221202361</v>
      </c>
      <c r="E5783" s="7">
        <v>41440.928558742096</v>
      </c>
    </row>
    <row r="5784" spans="1:5" x14ac:dyDescent="0.3">
      <c r="A5784" s="5" t="s">
        <v>5782</v>
      </c>
      <c r="B5784" s="3" t="s">
        <v>10001</v>
      </c>
      <c r="C5784" s="1" t="s">
        <v>10000</v>
      </c>
      <c r="D5784" s="7">
        <v>961.48885006788362</v>
      </c>
      <c r="E5784" s="7">
        <v>27717.614996323791</v>
      </c>
    </row>
    <row r="5785" spans="1:5" x14ac:dyDescent="0.3">
      <c r="A5785" s="5" t="s">
        <v>5783</v>
      </c>
      <c r="B5785" s="3" t="s">
        <v>10000</v>
      </c>
      <c r="C5785" s="1" t="s">
        <v>10000</v>
      </c>
      <c r="D5785" s="7">
        <v>1084.4575635668002</v>
      </c>
      <c r="E5785" s="7">
        <v>33080.965377621622</v>
      </c>
    </row>
    <row r="5786" spans="1:5" x14ac:dyDescent="0.3">
      <c r="A5786" s="5" t="s">
        <v>5784</v>
      </c>
      <c r="B5786" s="3" t="s">
        <v>10000</v>
      </c>
      <c r="C5786" s="1" t="s">
        <v>10001</v>
      </c>
      <c r="D5786" s="7">
        <v>869.66775581824754</v>
      </c>
      <c r="E5786" s="7">
        <v>20285.251777816062</v>
      </c>
    </row>
    <row r="5787" spans="1:5" x14ac:dyDescent="0.3">
      <c r="A5787" s="5" t="s">
        <v>5785</v>
      </c>
      <c r="B5787" s="3" t="s">
        <v>10000</v>
      </c>
      <c r="C5787" s="1" t="s">
        <v>10000</v>
      </c>
      <c r="D5787" s="7">
        <v>818.33493701547684</v>
      </c>
      <c r="E5787" s="7">
        <v>27390.836912304632</v>
      </c>
    </row>
    <row r="5788" spans="1:5" x14ac:dyDescent="0.3">
      <c r="A5788" s="5" t="s">
        <v>5786</v>
      </c>
      <c r="B5788" s="3" t="s">
        <v>10000</v>
      </c>
      <c r="C5788" s="1" t="s">
        <v>10000</v>
      </c>
      <c r="D5788" s="7">
        <v>416.86118177170289</v>
      </c>
      <c r="E5788" s="7">
        <v>39672.517295647311</v>
      </c>
    </row>
    <row r="5789" spans="1:5" x14ac:dyDescent="0.3">
      <c r="A5789" s="5" t="s">
        <v>5787</v>
      </c>
      <c r="B5789" s="3" t="s">
        <v>10000</v>
      </c>
      <c r="C5789" s="1" t="s">
        <v>10000</v>
      </c>
      <c r="D5789" s="7">
        <v>250.83524489877647</v>
      </c>
      <c r="E5789" s="7">
        <v>58139.021590798817</v>
      </c>
    </row>
    <row r="5790" spans="1:5" x14ac:dyDescent="0.3">
      <c r="A5790" s="5" t="s">
        <v>5788</v>
      </c>
      <c r="B5790" s="3" t="s">
        <v>10000</v>
      </c>
      <c r="C5790" s="1" t="s">
        <v>10000</v>
      </c>
      <c r="D5790" s="7">
        <v>0</v>
      </c>
      <c r="E5790" s="7">
        <v>48411.076895535938</v>
      </c>
    </row>
    <row r="5791" spans="1:5" x14ac:dyDescent="0.3">
      <c r="A5791" s="5" t="s">
        <v>5789</v>
      </c>
      <c r="B5791" s="3" t="s">
        <v>10000</v>
      </c>
      <c r="C5791" s="1" t="s">
        <v>10001</v>
      </c>
      <c r="D5791" s="7">
        <v>481.58837540249749</v>
      </c>
      <c r="E5791" s="7">
        <v>19623.46053560642</v>
      </c>
    </row>
    <row r="5792" spans="1:5" x14ac:dyDescent="0.3">
      <c r="A5792" s="5" t="s">
        <v>5790</v>
      </c>
      <c r="B5792" s="3" t="s">
        <v>10000</v>
      </c>
      <c r="C5792" s="1" t="s">
        <v>10001</v>
      </c>
      <c r="D5792" s="7">
        <v>1506.9115125955616</v>
      </c>
      <c r="E5792" s="7">
        <v>23375.645931586128</v>
      </c>
    </row>
    <row r="5793" spans="1:5" x14ac:dyDescent="0.3">
      <c r="A5793" s="5" t="s">
        <v>5791</v>
      </c>
      <c r="B5793" s="3" t="s">
        <v>10000</v>
      </c>
      <c r="C5793" s="1" t="s">
        <v>10000</v>
      </c>
      <c r="D5793" s="7">
        <v>1100.0089313346259</v>
      </c>
      <c r="E5793" s="7">
        <v>34358.07467614772</v>
      </c>
    </row>
    <row r="5794" spans="1:5" x14ac:dyDescent="0.3">
      <c r="A5794" s="5" t="s">
        <v>5792</v>
      </c>
      <c r="B5794" s="3" t="s">
        <v>10000</v>
      </c>
      <c r="C5794" s="1" t="s">
        <v>10000</v>
      </c>
      <c r="D5794" s="7">
        <v>220.66675281216578</v>
      </c>
      <c r="E5794" s="7">
        <v>64467.733398093318</v>
      </c>
    </row>
    <row r="5795" spans="1:5" x14ac:dyDescent="0.3">
      <c r="A5795" s="5" t="s">
        <v>5793</v>
      </c>
      <c r="B5795" s="3" t="s">
        <v>10000</v>
      </c>
      <c r="C5795" s="1" t="s">
        <v>10001</v>
      </c>
      <c r="D5795" s="7">
        <v>789.28358777589142</v>
      </c>
      <c r="E5795" s="7">
        <v>20370.173714208839</v>
      </c>
    </row>
    <row r="5796" spans="1:5" x14ac:dyDescent="0.3">
      <c r="A5796" s="5" t="s">
        <v>5794</v>
      </c>
      <c r="B5796" s="3" t="s">
        <v>10000</v>
      </c>
      <c r="C5796" s="1" t="s">
        <v>10000</v>
      </c>
      <c r="D5796" s="7">
        <v>41.359175843733738</v>
      </c>
      <c r="E5796" s="7">
        <v>47351.833538688552</v>
      </c>
    </row>
    <row r="5797" spans="1:5" x14ac:dyDescent="0.3">
      <c r="A5797" s="5" t="s">
        <v>5795</v>
      </c>
      <c r="B5797" s="3" t="s">
        <v>10000</v>
      </c>
      <c r="C5797" s="1" t="s">
        <v>10000</v>
      </c>
      <c r="D5797" s="7">
        <v>382.96269724285423</v>
      </c>
      <c r="E5797" s="7">
        <v>43645.947787830592</v>
      </c>
    </row>
    <row r="5798" spans="1:5" x14ac:dyDescent="0.3">
      <c r="A5798" s="5" t="s">
        <v>5796</v>
      </c>
      <c r="B5798" s="3" t="s">
        <v>10000</v>
      </c>
      <c r="C5798" s="1" t="s">
        <v>10000</v>
      </c>
      <c r="D5798" s="7">
        <v>567.91705140977024</v>
      </c>
      <c r="E5798" s="7">
        <v>28875.521805244913</v>
      </c>
    </row>
    <row r="5799" spans="1:5" x14ac:dyDescent="0.3">
      <c r="A5799" s="5" t="s">
        <v>5797</v>
      </c>
      <c r="B5799" s="3" t="s">
        <v>10000</v>
      </c>
      <c r="C5799" s="1" t="s">
        <v>10000</v>
      </c>
      <c r="D5799" s="7">
        <v>244.50908641458233</v>
      </c>
      <c r="E5799" s="7">
        <v>33751.245067008051</v>
      </c>
    </row>
    <row r="5800" spans="1:5" x14ac:dyDescent="0.3">
      <c r="A5800" s="5" t="s">
        <v>5798</v>
      </c>
      <c r="B5800" s="3" t="s">
        <v>10000</v>
      </c>
      <c r="C5800" s="1" t="s">
        <v>10001</v>
      </c>
      <c r="D5800" s="7">
        <v>815.34156503417182</v>
      </c>
      <c r="E5800" s="7">
        <v>26064.36561794408</v>
      </c>
    </row>
    <row r="5801" spans="1:5" x14ac:dyDescent="0.3">
      <c r="A5801" s="5" t="s">
        <v>5799</v>
      </c>
      <c r="B5801" s="3" t="s">
        <v>10000</v>
      </c>
      <c r="C5801" s="1" t="s">
        <v>10000</v>
      </c>
      <c r="D5801" s="7">
        <v>529.07268127405166</v>
      </c>
      <c r="E5801" s="7">
        <v>43914.671430225171</v>
      </c>
    </row>
    <row r="5802" spans="1:5" x14ac:dyDescent="0.3">
      <c r="A5802" s="5" t="s">
        <v>5800</v>
      </c>
      <c r="B5802" s="3" t="s">
        <v>10000</v>
      </c>
      <c r="C5802" s="1" t="s">
        <v>10000</v>
      </c>
      <c r="D5802" s="7">
        <v>736.41855767166476</v>
      </c>
      <c r="E5802" s="7">
        <v>48660.151083173798</v>
      </c>
    </row>
    <row r="5803" spans="1:5" x14ac:dyDescent="0.3">
      <c r="A5803" s="5" t="s">
        <v>5801</v>
      </c>
      <c r="B5803" s="3" t="s">
        <v>10000</v>
      </c>
      <c r="C5803" s="1" t="s">
        <v>10001</v>
      </c>
      <c r="D5803" s="7">
        <v>0</v>
      </c>
      <c r="E5803" s="7">
        <v>17744.929965370764</v>
      </c>
    </row>
    <row r="5804" spans="1:5" x14ac:dyDescent="0.3">
      <c r="A5804" s="5" t="s">
        <v>5802</v>
      </c>
      <c r="B5804" s="3" t="s">
        <v>10000</v>
      </c>
      <c r="C5804" s="1" t="s">
        <v>10001</v>
      </c>
      <c r="D5804" s="7">
        <v>1260.3411651914425</v>
      </c>
      <c r="E5804" s="7">
        <v>11696.677762783951</v>
      </c>
    </row>
    <row r="5805" spans="1:5" x14ac:dyDescent="0.3">
      <c r="A5805" s="5" t="s">
        <v>5803</v>
      </c>
      <c r="B5805" s="3" t="s">
        <v>10000</v>
      </c>
      <c r="C5805" s="1" t="s">
        <v>10001</v>
      </c>
      <c r="D5805" s="7">
        <v>708.21355302861934</v>
      </c>
      <c r="E5805" s="7">
        <v>12092.314467475822</v>
      </c>
    </row>
    <row r="5806" spans="1:5" x14ac:dyDescent="0.3">
      <c r="A5806" s="5" t="s">
        <v>5804</v>
      </c>
      <c r="B5806" s="3" t="s">
        <v>10000</v>
      </c>
      <c r="C5806" s="1" t="s">
        <v>10001</v>
      </c>
      <c r="D5806" s="7">
        <v>99.997611231450605</v>
      </c>
      <c r="E5806" s="7">
        <v>4376.8103373281429</v>
      </c>
    </row>
    <row r="5807" spans="1:5" x14ac:dyDescent="0.3">
      <c r="A5807" s="5" t="s">
        <v>5805</v>
      </c>
      <c r="B5807" s="3" t="s">
        <v>10000</v>
      </c>
      <c r="C5807" s="1" t="s">
        <v>10000</v>
      </c>
      <c r="D5807" s="7">
        <v>1143.3081800569744</v>
      </c>
      <c r="E5807" s="7">
        <v>48630.033841990451</v>
      </c>
    </row>
    <row r="5808" spans="1:5" x14ac:dyDescent="0.3">
      <c r="A5808" s="5" t="s">
        <v>5806</v>
      </c>
      <c r="B5808" s="3" t="s">
        <v>10000</v>
      </c>
      <c r="C5808" s="1" t="s">
        <v>10001</v>
      </c>
      <c r="D5808" s="7">
        <v>892.3838609041444</v>
      </c>
      <c r="E5808" s="7">
        <v>17841.52269978734</v>
      </c>
    </row>
    <row r="5809" spans="1:5" x14ac:dyDescent="0.3">
      <c r="A5809" s="5" t="s">
        <v>5807</v>
      </c>
      <c r="B5809" s="3" t="s">
        <v>10000</v>
      </c>
      <c r="C5809" s="1" t="s">
        <v>10000</v>
      </c>
      <c r="D5809" s="7">
        <v>1250.047244538205</v>
      </c>
      <c r="E5809" s="7">
        <v>50883.714415697941</v>
      </c>
    </row>
    <row r="5810" spans="1:5" x14ac:dyDescent="0.3">
      <c r="A5810" s="5" t="s">
        <v>5808</v>
      </c>
      <c r="B5810" s="3" t="s">
        <v>10000</v>
      </c>
      <c r="C5810" s="1" t="s">
        <v>10000</v>
      </c>
      <c r="D5810" s="7">
        <v>415.65536673952789</v>
      </c>
      <c r="E5810" s="7">
        <v>43389.660747700385</v>
      </c>
    </row>
    <row r="5811" spans="1:5" x14ac:dyDescent="0.3">
      <c r="A5811" s="5" t="s">
        <v>5809</v>
      </c>
      <c r="B5811" s="3" t="s">
        <v>10000</v>
      </c>
      <c r="C5811" s="1" t="s">
        <v>10001</v>
      </c>
      <c r="D5811" s="7">
        <v>1058.8673842310513</v>
      </c>
      <c r="E5811" s="7">
        <v>16059.832751380565</v>
      </c>
    </row>
    <row r="5812" spans="1:5" x14ac:dyDescent="0.3">
      <c r="A5812" s="5" t="s">
        <v>5810</v>
      </c>
      <c r="B5812" s="3" t="s">
        <v>10000</v>
      </c>
      <c r="C5812" s="1" t="s">
        <v>10000</v>
      </c>
      <c r="D5812" s="7">
        <v>857.69966461355943</v>
      </c>
      <c r="E5812" s="7">
        <v>43162.673651003221</v>
      </c>
    </row>
    <row r="5813" spans="1:5" x14ac:dyDescent="0.3">
      <c r="A5813" s="5" t="s">
        <v>5811</v>
      </c>
      <c r="B5813" s="3" t="s">
        <v>10000</v>
      </c>
      <c r="C5813" s="1" t="s">
        <v>10000</v>
      </c>
      <c r="D5813" s="7">
        <v>1429.7672050063379</v>
      </c>
      <c r="E5813" s="7">
        <v>37255.911102442951</v>
      </c>
    </row>
    <row r="5814" spans="1:5" x14ac:dyDescent="0.3">
      <c r="A5814" s="5" t="s">
        <v>5812</v>
      </c>
      <c r="B5814" s="3" t="s">
        <v>10000</v>
      </c>
      <c r="C5814" s="1" t="s">
        <v>10001</v>
      </c>
      <c r="D5814" s="7">
        <v>322.26685703836665</v>
      </c>
      <c r="E5814" s="7">
        <v>19231.939086594699</v>
      </c>
    </row>
    <row r="5815" spans="1:5" x14ac:dyDescent="0.3">
      <c r="A5815" s="5" t="s">
        <v>5813</v>
      </c>
      <c r="B5815" s="3" t="s">
        <v>10000</v>
      </c>
      <c r="C5815" s="1" t="s">
        <v>10000</v>
      </c>
      <c r="D5815" s="7">
        <v>572.18672962689561</v>
      </c>
      <c r="E5815" s="7">
        <v>35926.37623763147</v>
      </c>
    </row>
    <row r="5816" spans="1:5" x14ac:dyDescent="0.3">
      <c r="A5816" s="5" t="s">
        <v>5814</v>
      </c>
      <c r="B5816" s="3" t="s">
        <v>10000</v>
      </c>
      <c r="C5816" s="1" t="s">
        <v>10000</v>
      </c>
      <c r="D5816" s="7">
        <v>1438.7584730381836</v>
      </c>
      <c r="E5816" s="7">
        <v>24061.647596698807</v>
      </c>
    </row>
    <row r="5817" spans="1:5" x14ac:dyDescent="0.3">
      <c r="A5817" s="5" t="s">
        <v>5815</v>
      </c>
      <c r="B5817" s="3" t="s">
        <v>10000</v>
      </c>
      <c r="C5817" s="1" t="s">
        <v>10001</v>
      </c>
      <c r="D5817" s="7">
        <v>1742.8869379672083</v>
      </c>
      <c r="E5817" s="7">
        <v>20344.428006050955</v>
      </c>
    </row>
    <row r="5818" spans="1:5" x14ac:dyDescent="0.3">
      <c r="A5818" s="5" t="s">
        <v>5816</v>
      </c>
      <c r="B5818" s="3" t="s">
        <v>10000</v>
      </c>
      <c r="C5818" s="1" t="s">
        <v>10000</v>
      </c>
      <c r="D5818" s="7">
        <v>325.26759381021412</v>
      </c>
      <c r="E5818" s="7">
        <v>39431.535409219468</v>
      </c>
    </row>
    <row r="5819" spans="1:5" x14ac:dyDescent="0.3">
      <c r="A5819" s="5" t="s">
        <v>5817</v>
      </c>
      <c r="B5819" s="3" t="s">
        <v>10000</v>
      </c>
      <c r="C5819" s="1" t="s">
        <v>10000</v>
      </c>
      <c r="D5819" s="7">
        <v>1091.4185508801111</v>
      </c>
      <c r="E5819" s="7">
        <v>43091.156858034818</v>
      </c>
    </row>
    <row r="5820" spans="1:5" x14ac:dyDescent="0.3">
      <c r="A5820" s="5" t="s">
        <v>5818</v>
      </c>
      <c r="B5820" s="3" t="s">
        <v>10000</v>
      </c>
      <c r="C5820" s="1" t="s">
        <v>10000</v>
      </c>
      <c r="D5820" s="7">
        <v>1252.4095293227867</v>
      </c>
      <c r="E5820" s="7">
        <v>53237.103541454999</v>
      </c>
    </row>
    <row r="5821" spans="1:5" x14ac:dyDescent="0.3">
      <c r="A5821" s="5" t="s">
        <v>5819</v>
      </c>
      <c r="B5821" s="3" t="s">
        <v>10000</v>
      </c>
      <c r="C5821" s="1" t="s">
        <v>10000</v>
      </c>
      <c r="D5821" s="7">
        <v>607.43126953473575</v>
      </c>
      <c r="E5821" s="7">
        <v>34541.302004384408</v>
      </c>
    </row>
    <row r="5822" spans="1:5" x14ac:dyDescent="0.3">
      <c r="A5822" s="5" t="s">
        <v>5820</v>
      </c>
      <c r="B5822" s="3" t="s">
        <v>10001</v>
      </c>
      <c r="C5822" s="1" t="s">
        <v>10000</v>
      </c>
      <c r="D5822" s="7">
        <v>1258.764793901948</v>
      </c>
      <c r="E5822" s="7">
        <v>26331.372397225448</v>
      </c>
    </row>
    <row r="5823" spans="1:5" x14ac:dyDescent="0.3">
      <c r="A5823" s="5" t="s">
        <v>5821</v>
      </c>
      <c r="B5823" s="3" t="s">
        <v>10000</v>
      </c>
      <c r="C5823" s="1" t="s">
        <v>10000</v>
      </c>
      <c r="D5823" s="7">
        <v>1026.7027066998428</v>
      </c>
      <c r="E5823" s="7">
        <v>33915.048836657894</v>
      </c>
    </row>
    <row r="5824" spans="1:5" x14ac:dyDescent="0.3">
      <c r="A5824" s="5" t="s">
        <v>5822</v>
      </c>
      <c r="B5824" s="3" t="s">
        <v>10000</v>
      </c>
      <c r="C5824" s="1" t="s">
        <v>10001</v>
      </c>
      <c r="D5824" s="7">
        <v>590.56623255488194</v>
      </c>
      <c r="E5824" s="7">
        <v>9143.3964326977439</v>
      </c>
    </row>
    <row r="5825" spans="1:5" x14ac:dyDescent="0.3">
      <c r="A5825" s="5" t="s">
        <v>5823</v>
      </c>
      <c r="B5825" s="3" t="s">
        <v>10000</v>
      </c>
      <c r="C5825" s="1" t="s">
        <v>10001</v>
      </c>
      <c r="D5825" s="7">
        <v>1218.1703464704983</v>
      </c>
      <c r="E5825" s="7">
        <v>18918.377148875094</v>
      </c>
    </row>
    <row r="5826" spans="1:5" x14ac:dyDescent="0.3">
      <c r="A5826" s="5" t="s">
        <v>5824</v>
      </c>
      <c r="B5826" s="3" t="s">
        <v>10000</v>
      </c>
      <c r="C5826" s="1" t="s">
        <v>10000</v>
      </c>
      <c r="D5826" s="7">
        <v>260.6188019358969</v>
      </c>
      <c r="E5826" s="7">
        <v>42125.148674699951</v>
      </c>
    </row>
    <row r="5827" spans="1:5" x14ac:dyDescent="0.3">
      <c r="A5827" s="5" t="s">
        <v>5825</v>
      </c>
      <c r="B5827" s="3" t="s">
        <v>10000</v>
      </c>
      <c r="C5827" s="1" t="s">
        <v>10001</v>
      </c>
      <c r="D5827" s="7">
        <v>1498.0705912161422</v>
      </c>
      <c r="E5827" s="7">
        <v>13274.630562207898</v>
      </c>
    </row>
    <row r="5828" spans="1:5" x14ac:dyDescent="0.3">
      <c r="A5828" s="5" t="s">
        <v>5826</v>
      </c>
      <c r="B5828" s="3" t="s">
        <v>10000</v>
      </c>
      <c r="C5828" s="1" t="s">
        <v>10000</v>
      </c>
      <c r="D5828" s="7">
        <v>909.94687578354319</v>
      </c>
      <c r="E5828" s="7">
        <v>53430.895426270603</v>
      </c>
    </row>
    <row r="5829" spans="1:5" x14ac:dyDescent="0.3">
      <c r="A5829" s="5" t="s">
        <v>5827</v>
      </c>
      <c r="B5829" s="3" t="s">
        <v>10000</v>
      </c>
      <c r="C5829" s="1" t="s">
        <v>10001</v>
      </c>
      <c r="D5829" s="7">
        <v>1167.11058272521</v>
      </c>
      <c r="E5829" s="7">
        <v>18676.569773132964</v>
      </c>
    </row>
    <row r="5830" spans="1:5" x14ac:dyDescent="0.3">
      <c r="A5830" s="5" t="s">
        <v>5828</v>
      </c>
      <c r="B5830" s="3" t="s">
        <v>10000</v>
      </c>
      <c r="C5830" s="1" t="s">
        <v>10000</v>
      </c>
      <c r="D5830" s="7">
        <v>923.68558308626211</v>
      </c>
      <c r="E5830" s="7">
        <v>38403.010621817426</v>
      </c>
    </row>
    <row r="5831" spans="1:5" x14ac:dyDescent="0.3">
      <c r="A5831" s="5" t="s">
        <v>5829</v>
      </c>
      <c r="B5831" s="3" t="s">
        <v>10000</v>
      </c>
      <c r="C5831" s="1" t="s">
        <v>10001</v>
      </c>
      <c r="D5831" s="7">
        <v>1275.1970778934042</v>
      </c>
      <c r="E5831" s="7">
        <v>15793.909171216437</v>
      </c>
    </row>
    <row r="5832" spans="1:5" x14ac:dyDescent="0.3">
      <c r="A5832" s="5" t="s">
        <v>5830</v>
      </c>
      <c r="B5832" s="3" t="s">
        <v>10000</v>
      </c>
      <c r="C5832" s="1" t="s">
        <v>10000</v>
      </c>
      <c r="D5832" s="7">
        <v>709.25751970106944</v>
      </c>
      <c r="E5832" s="7">
        <v>23249.936913918293</v>
      </c>
    </row>
    <row r="5833" spans="1:5" x14ac:dyDescent="0.3">
      <c r="A5833" s="5" t="s">
        <v>5831</v>
      </c>
      <c r="B5833" s="3" t="s">
        <v>10000</v>
      </c>
      <c r="C5833" s="1" t="s">
        <v>10000</v>
      </c>
      <c r="D5833" s="7">
        <v>682.98801215853598</v>
      </c>
      <c r="E5833" s="7">
        <v>41679.759790933851</v>
      </c>
    </row>
    <row r="5834" spans="1:5" x14ac:dyDescent="0.3">
      <c r="A5834" s="5" t="s">
        <v>5832</v>
      </c>
      <c r="B5834" s="3" t="s">
        <v>10000</v>
      </c>
      <c r="C5834" s="1" t="s">
        <v>10000</v>
      </c>
      <c r="D5834" s="7">
        <v>1355.9618991730031</v>
      </c>
      <c r="E5834" s="7">
        <v>25208.048859489467</v>
      </c>
    </row>
    <row r="5835" spans="1:5" x14ac:dyDescent="0.3">
      <c r="A5835" s="5" t="s">
        <v>5833</v>
      </c>
      <c r="B5835" s="3" t="s">
        <v>10000</v>
      </c>
      <c r="C5835" s="1" t="s">
        <v>10001</v>
      </c>
      <c r="D5835" s="7">
        <v>1815.8892940180594</v>
      </c>
      <c r="E5835" s="7">
        <v>15490.028266922727</v>
      </c>
    </row>
    <row r="5836" spans="1:5" x14ac:dyDescent="0.3">
      <c r="A5836" s="5" t="s">
        <v>5834</v>
      </c>
      <c r="B5836" s="3" t="s">
        <v>10000</v>
      </c>
      <c r="C5836" s="1" t="s">
        <v>10000</v>
      </c>
      <c r="D5836" s="7">
        <v>698.29172472968673</v>
      </c>
      <c r="E5836" s="7">
        <v>43876.161875275393</v>
      </c>
    </row>
    <row r="5837" spans="1:5" x14ac:dyDescent="0.3">
      <c r="A5837" s="5" t="s">
        <v>5835</v>
      </c>
      <c r="B5837" s="3" t="s">
        <v>10000</v>
      </c>
      <c r="C5837" s="1" t="s">
        <v>10000</v>
      </c>
      <c r="D5837" s="7">
        <v>189.12985822645442</v>
      </c>
      <c r="E5837" s="7">
        <v>28827.213087904587</v>
      </c>
    </row>
    <row r="5838" spans="1:5" x14ac:dyDescent="0.3">
      <c r="A5838" s="5" t="s">
        <v>5836</v>
      </c>
      <c r="B5838" s="3" t="s">
        <v>10000</v>
      </c>
      <c r="C5838" s="1" t="s">
        <v>10000</v>
      </c>
      <c r="D5838" s="7">
        <v>1418.7028402820824</v>
      </c>
      <c r="E5838" s="7">
        <v>35619.966731296015</v>
      </c>
    </row>
    <row r="5839" spans="1:5" x14ac:dyDescent="0.3">
      <c r="A5839" s="5" t="s">
        <v>5837</v>
      </c>
      <c r="B5839" s="3" t="s">
        <v>10000</v>
      </c>
      <c r="C5839" s="1" t="s">
        <v>10000</v>
      </c>
      <c r="D5839" s="7">
        <v>670.42258233420216</v>
      </c>
      <c r="E5839" s="7">
        <v>53666.192338793553</v>
      </c>
    </row>
    <row r="5840" spans="1:5" x14ac:dyDescent="0.3">
      <c r="A5840" s="5" t="s">
        <v>5838</v>
      </c>
      <c r="B5840" s="3" t="s">
        <v>10000</v>
      </c>
      <c r="C5840" s="1" t="s">
        <v>10000</v>
      </c>
      <c r="D5840" s="7">
        <v>206.01634516576178</v>
      </c>
      <c r="E5840" s="7">
        <v>38550.376669057216</v>
      </c>
    </row>
    <row r="5841" spans="1:5" x14ac:dyDescent="0.3">
      <c r="A5841" s="5" t="s">
        <v>5839</v>
      </c>
      <c r="B5841" s="3" t="s">
        <v>10000</v>
      </c>
      <c r="C5841" s="1" t="s">
        <v>10000</v>
      </c>
      <c r="D5841" s="7">
        <v>1616.9621254113517</v>
      </c>
      <c r="E5841" s="7">
        <v>47504.664497325037</v>
      </c>
    </row>
    <row r="5842" spans="1:5" x14ac:dyDescent="0.3">
      <c r="A5842" s="5" t="s">
        <v>5840</v>
      </c>
      <c r="B5842" s="3" t="s">
        <v>10000</v>
      </c>
      <c r="C5842" s="1" t="s">
        <v>10000</v>
      </c>
      <c r="D5842" s="7">
        <v>995.52959968807704</v>
      </c>
      <c r="E5842" s="7">
        <v>24126.610360774303</v>
      </c>
    </row>
    <row r="5843" spans="1:5" x14ac:dyDescent="0.3">
      <c r="A5843" s="5" t="s">
        <v>5841</v>
      </c>
      <c r="B5843" s="3" t="s">
        <v>10000</v>
      </c>
      <c r="C5843" s="1" t="s">
        <v>10000</v>
      </c>
      <c r="D5843" s="7">
        <v>591.03683625733629</v>
      </c>
      <c r="E5843" s="7">
        <v>30834.711787702563</v>
      </c>
    </row>
    <row r="5844" spans="1:5" x14ac:dyDescent="0.3">
      <c r="A5844" s="5" t="s">
        <v>5842</v>
      </c>
      <c r="B5844" s="3" t="s">
        <v>10000</v>
      </c>
      <c r="C5844" s="1" t="s">
        <v>10000</v>
      </c>
      <c r="D5844" s="7">
        <v>1294.9032336795299</v>
      </c>
      <c r="E5844" s="7">
        <v>52338.221460782363</v>
      </c>
    </row>
    <row r="5845" spans="1:5" x14ac:dyDescent="0.3">
      <c r="A5845" s="5" t="s">
        <v>5843</v>
      </c>
      <c r="B5845" s="3" t="s">
        <v>10000</v>
      </c>
      <c r="C5845" s="1" t="s">
        <v>10001</v>
      </c>
      <c r="D5845" s="7">
        <v>1259.3728126119568</v>
      </c>
      <c r="E5845" s="7">
        <v>22361.054737915554</v>
      </c>
    </row>
    <row r="5846" spans="1:5" x14ac:dyDescent="0.3">
      <c r="A5846" s="5" t="s">
        <v>5844</v>
      </c>
      <c r="B5846" s="3" t="s">
        <v>10000</v>
      </c>
      <c r="C5846" s="1" t="s">
        <v>10001</v>
      </c>
      <c r="D5846" s="7">
        <v>1313.3526704788342</v>
      </c>
      <c r="E5846" s="7">
        <v>17437.615826167334</v>
      </c>
    </row>
    <row r="5847" spans="1:5" x14ac:dyDescent="0.3">
      <c r="A5847" s="5" t="s">
        <v>5845</v>
      </c>
      <c r="B5847" s="3" t="s">
        <v>10000</v>
      </c>
      <c r="C5847" s="1" t="s">
        <v>10000</v>
      </c>
      <c r="D5847" s="7">
        <v>0</v>
      </c>
      <c r="E5847" s="7">
        <v>24461.854460400929</v>
      </c>
    </row>
    <row r="5848" spans="1:5" x14ac:dyDescent="0.3">
      <c r="A5848" s="5" t="s">
        <v>5846</v>
      </c>
      <c r="B5848" s="3" t="s">
        <v>10000</v>
      </c>
      <c r="C5848" s="1" t="s">
        <v>10001</v>
      </c>
      <c r="D5848" s="7">
        <v>769.47912172384054</v>
      </c>
      <c r="E5848" s="7">
        <v>27515.570928139292</v>
      </c>
    </row>
    <row r="5849" spans="1:5" x14ac:dyDescent="0.3">
      <c r="A5849" s="5" t="s">
        <v>5847</v>
      </c>
      <c r="B5849" s="3" t="s">
        <v>10000</v>
      </c>
      <c r="C5849" s="1" t="s">
        <v>10001</v>
      </c>
      <c r="D5849" s="7">
        <v>571.57712180013709</v>
      </c>
      <c r="E5849" s="7">
        <v>15325.079101460778</v>
      </c>
    </row>
    <row r="5850" spans="1:5" x14ac:dyDescent="0.3">
      <c r="A5850" s="5" t="s">
        <v>5848</v>
      </c>
      <c r="B5850" s="3" t="s">
        <v>10000</v>
      </c>
      <c r="C5850" s="1" t="s">
        <v>10000</v>
      </c>
      <c r="D5850" s="7">
        <v>756.08791076556781</v>
      </c>
      <c r="E5850" s="7">
        <v>49163.223304261257</v>
      </c>
    </row>
    <row r="5851" spans="1:5" x14ac:dyDescent="0.3">
      <c r="A5851" s="5" t="s">
        <v>5849</v>
      </c>
      <c r="B5851" s="3" t="s">
        <v>10000</v>
      </c>
      <c r="C5851" s="1" t="s">
        <v>10000</v>
      </c>
      <c r="D5851" s="7">
        <v>183.42869221582612</v>
      </c>
      <c r="E5851" s="7">
        <v>39020.22885707247</v>
      </c>
    </row>
    <row r="5852" spans="1:5" x14ac:dyDescent="0.3">
      <c r="A5852" s="5" t="s">
        <v>5850</v>
      </c>
      <c r="B5852" s="3" t="s">
        <v>10000</v>
      </c>
      <c r="C5852" s="1" t="s">
        <v>10000</v>
      </c>
      <c r="D5852" s="7">
        <v>1054.8055891285271</v>
      </c>
      <c r="E5852" s="7">
        <v>52290.340670002137</v>
      </c>
    </row>
    <row r="5853" spans="1:5" x14ac:dyDescent="0.3">
      <c r="A5853" s="5" t="s">
        <v>5851</v>
      </c>
      <c r="B5853" s="3" t="s">
        <v>10000</v>
      </c>
      <c r="C5853" s="1" t="s">
        <v>10000</v>
      </c>
      <c r="D5853" s="7">
        <v>1386.2077260789229</v>
      </c>
      <c r="E5853" s="7">
        <v>44536.487303194277</v>
      </c>
    </row>
    <row r="5854" spans="1:5" x14ac:dyDescent="0.3">
      <c r="A5854" s="5" t="s">
        <v>5852</v>
      </c>
      <c r="B5854" s="3" t="s">
        <v>10000</v>
      </c>
      <c r="C5854" s="1" t="s">
        <v>10000</v>
      </c>
      <c r="D5854" s="7">
        <v>596.18798492202313</v>
      </c>
      <c r="E5854" s="7">
        <v>45929.449178760689</v>
      </c>
    </row>
    <row r="5855" spans="1:5" x14ac:dyDescent="0.3">
      <c r="A5855" s="5" t="s">
        <v>5853</v>
      </c>
      <c r="B5855" s="3" t="s">
        <v>10000</v>
      </c>
      <c r="C5855" s="1" t="s">
        <v>10001</v>
      </c>
      <c r="D5855" s="7">
        <v>1029.9169747806523</v>
      </c>
      <c r="E5855" s="7">
        <v>16691.803287649083</v>
      </c>
    </row>
    <row r="5856" spans="1:5" x14ac:dyDescent="0.3">
      <c r="A5856" s="5" t="s">
        <v>5854</v>
      </c>
      <c r="B5856" s="3" t="s">
        <v>10000</v>
      </c>
      <c r="C5856" s="1" t="s">
        <v>10000</v>
      </c>
      <c r="D5856" s="7">
        <v>417.53845537444641</v>
      </c>
      <c r="E5856" s="7">
        <v>31730.866601925034</v>
      </c>
    </row>
    <row r="5857" spans="1:5" x14ac:dyDescent="0.3">
      <c r="A5857" s="5" t="s">
        <v>5855</v>
      </c>
      <c r="B5857" s="3" t="s">
        <v>10000</v>
      </c>
      <c r="C5857" s="1" t="s">
        <v>10000</v>
      </c>
      <c r="D5857" s="7">
        <v>1218.4213907309302</v>
      </c>
      <c r="E5857" s="7">
        <v>40449.31171211871</v>
      </c>
    </row>
    <row r="5858" spans="1:5" x14ac:dyDescent="0.3">
      <c r="A5858" s="5" t="s">
        <v>5856</v>
      </c>
      <c r="B5858" s="3" t="s">
        <v>10000</v>
      </c>
      <c r="C5858" s="1" t="s">
        <v>10000</v>
      </c>
      <c r="D5858" s="7">
        <v>210.78078813108016</v>
      </c>
      <c r="E5858" s="7">
        <v>46326.761121661948</v>
      </c>
    </row>
    <row r="5859" spans="1:5" x14ac:dyDescent="0.3">
      <c r="A5859" s="5" t="s">
        <v>5857</v>
      </c>
      <c r="B5859" s="3" t="s">
        <v>10001</v>
      </c>
      <c r="C5859" s="1" t="s">
        <v>10000</v>
      </c>
      <c r="D5859" s="7">
        <v>1178.1588583172504</v>
      </c>
      <c r="E5859" s="7">
        <v>44437.202138529618</v>
      </c>
    </row>
    <row r="5860" spans="1:5" x14ac:dyDescent="0.3">
      <c r="A5860" s="5" t="s">
        <v>5858</v>
      </c>
      <c r="B5860" s="3" t="s">
        <v>10000</v>
      </c>
      <c r="C5860" s="1" t="s">
        <v>10000</v>
      </c>
      <c r="D5860" s="7">
        <v>997.62511369267236</v>
      </c>
      <c r="E5860" s="7">
        <v>30670.947152859408</v>
      </c>
    </row>
    <row r="5861" spans="1:5" x14ac:dyDescent="0.3">
      <c r="A5861" s="5" t="s">
        <v>5859</v>
      </c>
      <c r="B5861" s="3" t="s">
        <v>10000</v>
      </c>
      <c r="C5861" s="1" t="s">
        <v>10000</v>
      </c>
      <c r="D5861" s="7">
        <v>637.902180966316</v>
      </c>
      <c r="E5861" s="7">
        <v>48425.722651690077</v>
      </c>
    </row>
    <row r="5862" spans="1:5" x14ac:dyDescent="0.3">
      <c r="A5862" s="5" t="s">
        <v>5860</v>
      </c>
      <c r="B5862" s="3" t="s">
        <v>10000</v>
      </c>
      <c r="C5862" s="1" t="s">
        <v>10000</v>
      </c>
      <c r="D5862" s="7">
        <v>0</v>
      </c>
      <c r="E5862" s="7">
        <v>54245.119795207502</v>
      </c>
    </row>
    <row r="5863" spans="1:5" x14ac:dyDescent="0.3">
      <c r="A5863" s="5" t="s">
        <v>5861</v>
      </c>
      <c r="B5863" s="3" t="s">
        <v>10000</v>
      </c>
      <c r="C5863" s="1" t="s">
        <v>10000</v>
      </c>
      <c r="D5863" s="7">
        <v>350.05185197819503</v>
      </c>
      <c r="E5863" s="7">
        <v>48411.986683536619</v>
      </c>
    </row>
    <row r="5864" spans="1:5" x14ac:dyDescent="0.3">
      <c r="A5864" s="5" t="s">
        <v>5862</v>
      </c>
      <c r="B5864" s="3" t="s">
        <v>10000</v>
      </c>
      <c r="C5864" s="1" t="s">
        <v>10000</v>
      </c>
      <c r="D5864" s="7">
        <v>1517.9189583689349</v>
      </c>
      <c r="E5864" s="7">
        <v>49400.170837877289</v>
      </c>
    </row>
    <row r="5865" spans="1:5" x14ac:dyDescent="0.3">
      <c r="A5865" s="5" t="s">
        <v>5863</v>
      </c>
      <c r="B5865" s="3" t="s">
        <v>10000</v>
      </c>
      <c r="C5865" s="1" t="s">
        <v>10000</v>
      </c>
      <c r="D5865" s="7">
        <v>190.64110532077245</v>
      </c>
      <c r="E5865" s="7">
        <v>31463.419983828848</v>
      </c>
    </row>
    <row r="5866" spans="1:5" x14ac:dyDescent="0.3">
      <c r="A5866" s="5" t="s">
        <v>5864</v>
      </c>
      <c r="B5866" s="3" t="s">
        <v>10000</v>
      </c>
      <c r="C5866" s="1" t="s">
        <v>10000</v>
      </c>
      <c r="D5866" s="7">
        <v>971.58367364343655</v>
      </c>
      <c r="E5866" s="7">
        <v>41278.419026619442</v>
      </c>
    </row>
    <row r="5867" spans="1:5" x14ac:dyDescent="0.3">
      <c r="A5867" s="5" t="s">
        <v>5865</v>
      </c>
      <c r="B5867" s="3" t="s">
        <v>10000</v>
      </c>
      <c r="C5867" s="1" t="s">
        <v>10001</v>
      </c>
      <c r="D5867" s="7">
        <v>925.39067815205988</v>
      </c>
      <c r="E5867" s="7">
        <v>16427.571009575582</v>
      </c>
    </row>
    <row r="5868" spans="1:5" x14ac:dyDescent="0.3">
      <c r="A5868" s="5" t="s">
        <v>5866</v>
      </c>
      <c r="B5868" s="3" t="s">
        <v>10000</v>
      </c>
      <c r="C5868" s="1" t="s">
        <v>10000</v>
      </c>
      <c r="D5868" s="7">
        <v>1637.8399215568206</v>
      </c>
      <c r="E5868" s="7">
        <v>34107.080564484961</v>
      </c>
    </row>
    <row r="5869" spans="1:5" x14ac:dyDescent="0.3">
      <c r="A5869" s="5" t="s">
        <v>5867</v>
      </c>
      <c r="B5869" s="3" t="s">
        <v>10000</v>
      </c>
      <c r="C5869" s="1" t="s">
        <v>10000</v>
      </c>
      <c r="D5869" s="7">
        <v>224.59247247865721</v>
      </c>
      <c r="E5869" s="7">
        <v>27246.045299550176</v>
      </c>
    </row>
    <row r="5870" spans="1:5" x14ac:dyDescent="0.3">
      <c r="A5870" s="5" t="s">
        <v>5868</v>
      </c>
      <c r="B5870" s="3" t="s">
        <v>10000</v>
      </c>
      <c r="C5870" s="1" t="s">
        <v>10000</v>
      </c>
      <c r="D5870" s="7">
        <v>255.11703097566237</v>
      </c>
      <c r="E5870" s="7">
        <v>55980.074042526976</v>
      </c>
    </row>
    <row r="5871" spans="1:5" x14ac:dyDescent="0.3">
      <c r="A5871" s="5" t="s">
        <v>5869</v>
      </c>
      <c r="B5871" s="3" t="s">
        <v>10000</v>
      </c>
      <c r="C5871" s="1" t="s">
        <v>10000</v>
      </c>
      <c r="D5871" s="7">
        <v>1201.0165477297974</v>
      </c>
      <c r="E5871" s="7">
        <v>41585.832047865551</v>
      </c>
    </row>
    <row r="5872" spans="1:5" x14ac:dyDescent="0.3">
      <c r="A5872" s="5" t="s">
        <v>5870</v>
      </c>
      <c r="B5872" s="3" t="s">
        <v>10000</v>
      </c>
      <c r="C5872" s="1" t="s">
        <v>10000</v>
      </c>
      <c r="D5872" s="7">
        <v>1075.5701114883964</v>
      </c>
      <c r="E5872" s="7">
        <v>51370.209704490509</v>
      </c>
    </row>
    <row r="5873" spans="1:5" x14ac:dyDescent="0.3">
      <c r="A5873" s="5" t="s">
        <v>5871</v>
      </c>
      <c r="B5873" s="3" t="s">
        <v>10000</v>
      </c>
      <c r="C5873" s="1" t="s">
        <v>10000</v>
      </c>
      <c r="D5873" s="7">
        <v>438.4202406312678</v>
      </c>
      <c r="E5873" s="7">
        <v>29899.822156939685</v>
      </c>
    </row>
    <row r="5874" spans="1:5" x14ac:dyDescent="0.3">
      <c r="A5874" s="5" t="s">
        <v>5872</v>
      </c>
      <c r="B5874" s="3" t="s">
        <v>10000</v>
      </c>
      <c r="C5874" s="1" t="s">
        <v>10001</v>
      </c>
      <c r="D5874" s="7">
        <v>1246.4371783918045</v>
      </c>
      <c r="E5874" s="7">
        <v>15756.718246117913</v>
      </c>
    </row>
    <row r="5875" spans="1:5" x14ac:dyDescent="0.3">
      <c r="A5875" s="5" t="s">
        <v>5873</v>
      </c>
      <c r="B5875" s="3" t="s">
        <v>10000</v>
      </c>
      <c r="C5875" s="1" t="s">
        <v>10001</v>
      </c>
      <c r="D5875" s="7">
        <v>1655.112860031315</v>
      </c>
      <c r="E5875" s="7">
        <v>17269.798909295729</v>
      </c>
    </row>
    <row r="5876" spans="1:5" x14ac:dyDescent="0.3">
      <c r="A5876" s="5" t="s">
        <v>5874</v>
      </c>
      <c r="B5876" s="3" t="s">
        <v>10000</v>
      </c>
      <c r="C5876" s="1" t="s">
        <v>10000</v>
      </c>
      <c r="D5876" s="7">
        <v>1063.816801595357</v>
      </c>
      <c r="E5876" s="7">
        <v>38457.249287368395</v>
      </c>
    </row>
    <row r="5877" spans="1:5" x14ac:dyDescent="0.3">
      <c r="A5877" s="5" t="s">
        <v>5875</v>
      </c>
      <c r="B5877" s="3" t="s">
        <v>10000</v>
      </c>
      <c r="C5877" s="1" t="s">
        <v>10000</v>
      </c>
      <c r="D5877" s="7">
        <v>1626.5637985968638</v>
      </c>
      <c r="E5877" s="7">
        <v>43592.840501929561</v>
      </c>
    </row>
    <row r="5878" spans="1:5" x14ac:dyDescent="0.3">
      <c r="A5878" s="5" t="s">
        <v>5876</v>
      </c>
      <c r="B5878" s="3" t="s">
        <v>10000</v>
      </c>
      <c r="C5878" s="1" t="s">
        <v>10000</v>
      </c>
      <c r="D5878" s="7">
        <v>409.40401999577733</v>
      </c>
      <c r="E5878" s="7">
        <v>48746.434350369556</v>
      </c>
    </row>
    <row r="5879" spans="1:5" x14ac:dyDescent="0.3">
      <c r="A5879" s="5" t="s">
        <v>5877</v>
      </c>
      <c r="B5879" s="3" t="s">
        <v>10000</v>
      </c>
      <c r="C5879" s="1" t="s">
        <v>10000</v>
      </c>
      <c r="D5879" s="7">
        <v>1018.6730177263717</v>
      </c>
      <c r="E5879" s="7">
        <v>38421.810911140463</v>
      </c>
    </row>
    <row r="5880" spans="1:5" x14ac:dyDescent="0.3">
      <c r="A5880" s="5" t="s">
        <v>5878</v>
      </c>
      <c r="B5880" s="3" t="s">
        <v>10000</v>
      </c>
      <c r="C5880" s="1" t="s">
        <v>10001</v>
      </c>
      <c r="D5880" s="7">
        <v>1090.8918823870322</v>
      </c>
      <c r="E5880" s="7">
        <v>20421.957717700425</v>
      </c>
    </row>
    <row r="5881" spans="1:5" x14ac:dyDescent="0.3">
      <c r="A5881" s="5" t="s">
        <v>5879</v>
      </c>
      <c r="B5881" s="3" t="s">
        <v>10000</v>
      </c>
      <c r="C5881" s="1" t="s">
        <v>10000</v>
      </c>
      <c r="D5881" s="7">
        <v>324.88541396763827</v>
      </c>
      <c r="E5881" s="7">
        <v>36555.399748308097</v>
      </c>
    </row>
    <row r="5882" spans="1:5" x14ac:dyDescent="0.3">
      <c r="A5882" s="5" t="s">
        <v>5880</v>
      </c>
      <c r="B5882" s="3" t="s">
        <v>10000</v>
      </c>
      <c r="C5882" s="1" t="s">
        <v>10001</v>
      </c>
      <c r="D5882" s="7">
        <v>1085.1529658593272</v>
      </c>
      <c r="E5882" s="7">
        <v>20054.898497370723</v>
      </c>
    </row>
    <row r="5883" spans="1:5" x14ac:dyDescent="0.3">
      <c r="A5883" s="5" t="s">
        <v>5881</v>
      </c>
      <c r="B5883" s="3" t="s">
        <v>10000</v>
      </c>
      <c r="C5883" s="1" t="s">
        <v>10001</v>
      </c>
      <c r="D5883" s="7">
        <v>869.77206104640084</v>
      </c>
      <c r="E5883" s="7">
        <v>18724.403676358423</v>
      </c>
    </row>
    <row r="5884" spans="1:5" x14ac:dyDescent="0.3">
      <c r="A5884" s="5" t="s">
        <v>5882</v>
      </c>
      <c r="B5884" s="3" t="s">
        <v>10000</v>
      </c>
      <c r="C5884" s="1" t="s">
        <v>10001</v>
      </c>
      <c r="D5884" s="7">
        <v>608.84064830434716</v>
      </c>
      <c r="E5884" s="7">
        <v>24523.854097279534</v>
      </c>
    </row>
    <row r="5885" spans="1:5" x14ac:dyDescent="0.3">
      <c r="A5885" s="5" t="s">
        <v>5883</v>
      </c>
      <c r="B5885" s="3" t="s">
        <v>10000</v>
      </c>
      <c r="C5885" s="1" t="s">
        <v>10001</v>
      </c>
      <c r="D5885" s="7">
        <v>1042.9725645413478</v>
      </c>
      <c r="E5885" s="7">
        <v>9595.5875706101779</v>
      </c>
    </row>
    <row r="5886" spans="1:5" x14ac:dyDescent="0.3">
      <c r="A5886" s="5" t="s">
        <v>5884</v>
      </c>
      <c r="B5886" s="3" t="s">
        <v>10000</v>
      </c>
      <c r="C5886" s="1" t="s">
        <v>10001</v>
      </c>
      <c r="D5886" s="7">
        <v>1276.6677619329948</v>
      </c>
      <c r="E5886" s="7">
        <v>19073.108523148534</v>
      </c>
    </row>
    <row r="5887" spans="1:5" x14ac:dyDescent="0.3">
      <c r="A5887" s="5" t="s">
        <v>5885</v>
      </c>
      <c r="B5887" s="3" t="s">
        <v>10000</v>
      </c>
      <c r="C5887" s="1" t="s">
        <v>10000</v>
      </c>
      <c r="D5887" s="7">
        <v>928.09409031900634</v>
      </c>
      <c r="E5887" s="7">
        <v>55894.662024287194</v>
      </c>
    </row>
    <row r="5888" spans="1:5" x14ac:dyDescent="0.3">
      <c r="A5888" s="5" t="s">
        <v>5886</v>
      </c>
      <c r="B5888" s="3" t="s">
        <v>10000</v>
      </c>
      <c r="C5888" s="1" t="s">
        <v>10000</v>
      </c>
      <c r="D5888" s="7">
        <v>1592.7639039180103</v>
      </c>
      <c r="E5888" s="7">
        <v>35084.093171836575</v>
      </c>
    </row>
    <row r="5889" spans="1:5" x14ac:dyDescent="0.3">
      <c r="A5889" s="5" t="s">
        <v>5887</v>
      </c>
      <c r="B5889" s="3" t="s">
        <v>10000</v>
      </c>
      <c r="C5889" s="1" t="s">
        <v>10000</v>
      </c>
      <c r="D5889" s="7">
        <v>0</v>
      </c>
      <c r="E5889" s="7">
        <v>39653.923205993633</v>
      </c>
    </row>
    <row r="5890" spans="1:5" x14ac:dyDescent="0.3">
      <c r="A5890" s="5" t="s">
        <v>5888</v>
      </c>
      <c r="B5890" s="3" t="s">
        <v>10000</v>
      </c>
      <c r="C5890" s="1" t="s">
        <v>10000</v>
      </c>
      <c r="D5890" s="7">
        <v>340.99979801984705</v>
      </c>
      <c r="E5890" s="7">
        <v>48058.383183010199</v>
      </c>
    </row>
    <row r="5891" spans="1:5" x14ac:dyDescent="0.3">
      <c r="A5891" s="5" t="s">
        <v>5889</v>
      </c>
      <c r="B5891" s="3" t="s">
        <v>10000</v>
      </c>
      <c r="C5891" s="1" t="s">
        <v>10000</v>
      </c>
      <c r="D5891" s="7">
        <v>81.53186512564173</v>
      </c>
      <c r="E5891" s="7">
        <v>40847.811311164245</v>
      </c>
    </row>
    <row r="5892" spans="1:5" x14ac:dyDescent="0.3">
      <c r="A5892" s="5" t="s">
        <v>5890</v>
      </c>
      <c r="B5892" s="3" t="s">
        <v>10001</v>
      </c>
      <c r="C5892" s="1" t="s">
        <v>10001</v>
      </c>
      <c r="D5892" s="7">
        <v>2145.6076741002239</v>
      </c>
      <c r="E5892" s="7">
        <v>23516.191344815226</v>
      </c>
    </row>
    <row r="5893" spans="1:5" x14ac:dyDescent="0.3">
      <c r="A5893" s="5" t="s">
        <v>5891</v>
      </c>
      <c r="B5893" s="3" t="s">
        <v>10000</v>
      </c>
      <c r="C5893" s="1" t="s">
        <v>10000</v>
      </c>
      <c r="D5893" s="7">
        <v>654.41600975866686</v>
      </c>
      <c r="E5893" s="7">
        <v>47244.704181536916</v>
      </c>
    </row>
    <row r="5894" spans="1:5" x14ac:dyDescent="0.3">
      <c r="A5894" s="5" t="s">
        <v>5892</v>
      </c>
      <c r="B5894" s="3" t="s">
        <v>10000</v>
      </c>
      <c r="C5894" s="1" t="s">
        <v>10001</v>
      </c>
      <c r="D5894" s="7">
        <v>1155.7805770946252</v>
      </c>
      <c r="E5894" s="7">
        <v>15146.896463852596</v>
      </c>
    </row>
    <row r="5895" spans="1:5" x14ac:dyDescent="0.3">
      <c r="A5895" s="5" t="s">
        <v>5893</v>
      </c>
      <c r="B5895" s="3" t="s">
        <v>10000</v>
      </c>
      <c r="C5895" s="1" t="s">
        <v>10000</v>
      </c>
      <c r="D5895" s="7">
        <v>1745.3135284347561</v>
      </c>
      <c r="E5895" s="7">
        <v>49090.128557115888</v>
      </c>
    </row>
    <row r="5896" spans="1:5" x14ac:dyDescent="0.3">
      <c r="A5896" s="5" t="s">
        <v>5894</v>
      </c>
      <c r="B5896" s="3" t="s">
        <v>10000</v>
      </c>
      <c r="C5896" s="1" t="s">
        <v>10000</v>
      </c>
      <c r="D5896" s="7">
        <v>534.78489191965696</v>
      </c>
      <c r="E5896" s="7">
        <v>46138.431794985445</v>
      </c>
    </row>
    <row r="5897" spans="1:5" x14ac:dyDescent="0.3">
      <c r="A5897" s="5" t="s">
        <v>5895</v>
      </c>
      <c r="B5897" s="3" t="s">
        <v>10000</v>
      </c>
      <c r="C5897" s="1" t="s">
        <v>10000</v>
      </c>
      <c r="D5897" s="7">
        <v>584.83741167333096</v>
      </c>
      <c r="E5897" s="7">
        <v>39553.171498978394</v>
      </c>
    </row>
    <row r="5898" spans="1:5" x14ac:dyDescent="0.3">
      <c r="A5898" s="5" t="s">
        <v>5896</v>
      </c>
      <c r="B5898" s="3" t="s">
        <v>10000</v>
      </c>
      <c r="C5898" s="1" t="s">
        <v>10000</v>
      </c>
      <c r="D5898" s="7">
        <v>1365.5568508596534</v>
      </c>
      <c r="E5898" s="7">
        <v>38511.319802548198</v>
      </c>
    </row>
    <row r="5899" spans="1:5" x14ac:dyDescent="0.3">
      <c r="A5899" s="5" t="s">
        <v>5897</v>
      </c>
      <c r="B5899" s="3" t="s">
        <v>10000</v>
      </c>
      <c r="C5899" s="1" t="s">
        <v>10001</v>
      </c>
      <c r="D5899" s="7">
        <v>946.36714979165015</v>
      </c>
      <c r="E5899" s="7">
        <v>12532.657524133436</v>
      </c>
    </row>
    <row r="5900" spans="1:5" x14ac:dyDescent="0.3">
      <c r="A5900" s="5" t="s">
        <v>5898</v>
      </c>
      <c r="B5900" s="3" t="s">
        <v>10000</v>
      </c>
      <c r="C5900" s="1" t="s">
        <v>10000</v>
      </c>
      <c r="D5900" s="7">
        <v>263.19029500947454</v>
      </c>
      <c r="E5900" s="7">
        <v>34112.471969125305</v>
      </c>
    </row>
    <row r="5901" spans="1:5" x14ac:dyDescent="0.3">
      <c r="A5901" s="5" t="s">
        <v>5899</v>
      </c>
      <c r="B5901" s="3" t="s">
        <v>10000</v>
      </c>
      <c r="C5901" s="1" t="s">
        <v>10001</v>
      </c>
      <c r="D5901" s="7">
        <v>1090.9250594397599</v>
      </c>
      <c r="E5901" s="7">
        <v>18935.81821974734</v>
      </c>
    </row>
    <row r="5902" spans="1:5" x14ac:dyDescent="0.3">
      <c r="A5902" s="5" t="s">
        <v>5900</v>
      </c>
      <c r="B5902" s="3" t="s">
        <v>10000</v>
      </c>
      <c r="C5902" s="1" t="s">
        <v>10000</v>
      </c>
      <c r="D5902" s="7">
        <v>835.18992800622641</v>
      </c>
      <c r="E5902" s="7">
        <v>44678.831750805941</v>
      </c>
    </row>
    <row r="5903" spans="1:5" x14ac:dyDescent="0.3">
      <c r="A5903" s="5" t="s">
        <v>5901</v>
      </c>
      <c r="B5903" s="3" t="s">
        <v>10000</v>
      </c>
      <c r="C5903" s="1" t="s">
        <v>10000</v>
      </c>
      <c r="D5903" s="7">
        <v>1265.5359857605504</v>
      </c>
      <c r="E5903" s="7">
        <v>35133.217292974157</v>
      </c>
    </row>
    <row r="5904" spans="1:5" x14ac:dyDescent="0.3">
      <c r="A5904" s="5" t="s">
        <v>5902</v>
      </c>
      <c r="B5904" s="3" t="s">
        <v>10000</v>
      </c>
      <c r="C5904" s="1" t="s">
        <v>10000</v>
      </c>
      <c r="D5904" s="7">
        <v>357.50662154887044</v>
      </c>
      <c r="E5904" s="7">
        <v>66404.68311167926</v>
      </c>
    </row>
    <row r="5905" spans="1:5" x14ac:dyDescent="0.3">
      <c r="A5905" s="5" t="s">
        <v>5903</v>
      </c>
      <c r="B5905" s="3" t="s">
        <v>10000</v>
      </c>
      <c r="C5905" s="1" t="s">
        <v>10001</v>
      </c>
      <c r="D5905" s="7">
        <v>564.00544090564608</v>
      </c>
      <c r="E5905" s="7">
        <v>16502.337371317455</v>
      </c>
    </row>
    <row r="5906" spans="1:5" x14ac:dyDescent="0.3">
      <c r="A5906" s="5" t="s">
        <v>5904</v>
      </c>
      <c r="B5906" s="3" t="s">
        <v>10000</v>
      </c>
      <c r="C5906" s="1" t="s">
        <v>10000</v>
      </c>
      <c r="D5906" s="7">
        <v>817.9277097308393</v>
      </c>
      <c r="E5906" s="7">
        <v>59431.839184172502</v>
      </c>
    </row>
    <row r="5907" spans="1:5" x14ac:dyDescent="0.3">
      <c r="A5907" s="5" t="s">
        <v>5905</v>
      </c>
      <c r="B5907" s="3" t="s">
        <v>10000</v>
      </c>
      <c r="C5907" s="1" t="s">
        <v>10000</v>
      </c>
      <c r="D5907" s="7">
        <v>1366.2786210181193</v>
      </c>
      <c r="E5907" s="7">
        <v>41192.462650330985</v>
      </c>
    </row>
    <row r="5908" spans="1:5" x14ac:dyDescent="0.3">
      <c r="A5908" s="5" t="s">
        <v>5906</v>
      </c>
      <c r="B5908" s="3" t="s">
        <v>10000</v>
      </c>
      <c r="C5908" s="1" t="s">
        <v>10000</v>
      </c>
      <c r="D5908" s="7">
        <v>836.3431371284272</v>
      </c>
      <c r="E5908" s="7">
        <v>34559.158404592643</v>
      </c>
    </row>
    <row r="5909" spans="1:5" x14ac:dyDescent="0.3">
      <c r="A5909" s="5" t="s">
        <v>5907</v>
      </c>
      <c r="B5909" s="3" t="s">
        <v>10000</v>
      </c>
      <c r="C5909" s="1" t="s">
        <v>10000</v>
      </c>
      <c r="D5909" s="7">
        <v>0</v>
      </c>
      <c r="E5909" s="7">
        <v>27367.782659337419</v>
      </c>
    </row>
    <row r="5910" spans="1:5" x14ac:dyDescent="0.3">
      <c r="A5910" s="5" t="s">
        <v>5908</v>
      </c>
      <c r="B5910" s="3" t="s">
        <v>10000</v>
      </c>
      <c r="C5910" s="1" t="s">
        <v>10001</v>
      </c>
      <c r="D5910" s="7">
        <v>780.22791814353343</v>
      </c>
      <c r="E5910" s="7">
        <v>25228.710725846271</v>
      </c>
    </row>
    <row r="5911" spans="1:5" x14ac:dyDescent="0.3">
      <c r="A5911" s="5" t="s">
        <v>5909</v>
      </c>
      <c r="B5911" s="3" t="s">
        <v>10000</v>
      </c>
      <c r="C5911" s="1" t="s">
        <v>10000</v>
      </c>
      <c r="D5911" s="7">
        <v>995.87731923573824</v>
      </c>
      <c r="E5911" s="7">
        <v>52860.584942852511</v>
      </c>
    </row>
    <row r="5912" spans="1:5" x14ac:dyDescent="0.3">
      <c r="A5912" s="5" t="s">
        <v>5910</v>
      </c>
      <c r="B5912" s="3" t="s">
        <v>10000</v>
      </c>
      <c r="C5912" s="1" t="s">
        <v>10000</v>
      </c>
      <c r="D5912" s="7">
        <v>0</v>
      </c>
      <c r="E5912" s="7">
        <v>22827.184490446045</v>
      </c>
    </row>
    <row r="5913" spans="1:5" x14ac:dyDescent="0.3">
      <c r="A5913" s="5" t="s">
        <v>5911</v>
      </c>
      <c r="B5913" s="3" t="s">
        <v>10000</v>
      </c>
      <c r="C5913" s="1" t="s">
        <v>10000</v>
      </c>
      <c r="D5913" s="7">
        <v>554.34458628100106</v>
      </c>
      <c r="E5913" s="7">
        <v>31028.92419566989</v>
      </c>
    </row>
    <row r="5914" spans="1:5" x14ac:dyDescent="0.3">
      <c r="A5914" s="5" t="s">
        <v>5912</v>
      </c>
      <c r="B5914" s="3" t="s">
        <v>10000</v>
      </c>
      <c r="C5914" s="1" t="s">
        <v>10000</v>
      </c>
      <c r="D5914" s="7">
        <v>1204.5788413005387</v>
      </c>
      <c r="E5914" s="7">
        <v>39583.1205263355</v>
      </c>
    </row>
    <row r="5915" spans="1:5" x14ac:dyDescent="0.3">
      <c r="A5915" s="5" t="s">
        <v>5913</v>
      </c>
      <c r="B5915" s="3" t="s">
        <v>10000</v>
      </c>
      <c r="C5915" s="1" t="s">
        <v>10000</v>
      </c>
      <c r="D5915" s="7">
        <v>1053.3758785390976</v>
      </c>
      <c r="E5915" s="7">
        <v>39612.671941745881</v>
      </c>
    </row>
    <row r="5916" spans="1:5" x14ac:dyDescent="0.3">
      <c r="A5916" s="5" t="s">
        <v>5914</v>
      </c>
      <c r="B5916" s="3" t="s">
        <v>10000</v>
      </c>
      <c r="C5916" s="1" t="s">
        <v>10000</v>
      </c>
      <c r="D5916" s="7">
        <v>821.49884696647473</v>
      </c>
      <c r="E5916" s="7">
        <v>39318.489392205782</v>
      </c>
    </row>
    <row r="5917" spans="1:5" x14ac:dyDescent="0.3">
      <c r="A5917" s="5" t="s">
        <v>5915</v>
      </c>
      <c r="B5917" s="3" t="s">
        <v>10000</v>
      </c>
      <c r="C5917" s="1" t="s">
        <v>10001</v>
      </c>
      <c r="D5917" s="7">
        <v>470.9123471749715</v>
      </c>
      <c r="E5917" s="7">
        <v>24074.364650083593</v>
      </c>
    </row>
    <row r="5918" spans="1:5" x14ac:dyDescent="0.3">
      <c r="A5918" s="5" t="s">
        <v>5916</v>
      </c>
      <c r="B5918" s="3" t="s">
        <v>10000</v>
      </c>
      <c r="C5918" s="1" t="s">
        <v>10001</v>
      </c>
      <c r="D5918" s="7">
        <v>1534.8537346148196</v>
      </c>
      <c r="E5918" s="7">
        <v>21678.350965331269</v>
      </c>
    </row>
    <row r="5919" spans="1:5" x14ac:dyDescent="0.3">
      <c r="A5919" s="5" t="s">
        <v>5917</v>
      </c>
      <c r="B5919" s="3" t="s">
        <v>10000</v>
      </c>
      <c r="C5919" s="1" t="s">
        <v>10000</v>
      </c>
      <c r="D5919" s="7">
        <v>1177.976866769111</v>
      </c>
      <c r="E5919" s="7">
        <v>50811.759455706313</v>
      </c>
    </row>
    <row r="5920" spans="1:5" x14ac:dyDescent="0.3">
      <c r="A5920" s="5" t="s">
        <v>5918</v>
      </c>
      <c r="B5920" s="3" t="s">
        <v>10000</v>
      </c>
      <c r="C5920" s="1" t="s">
        <v>10001</v>
      </c>
      <c r="D5920" s="7">
        <v>1151.8995166111863</v>
      </c>
      <c r="E5920" s="7">
        <v>15097.512332288692</v>
      </c>
    </row>
    <row r="5921" spans="1:5" x14ac:dyDescent="0.3">
      <c r="A5921" s="5" t="s">
        <v>5919</v>
      </c>
      <c r="B5921" s="3" t="s">
        <v>10000</v>
      </c>
      <c r="C5921" s="1" t="s">
        <v>10001</v>
      </c>
      <c r="D5921" s="7">
        <v>906.43906910327951</v>
      </c>
      <c r="E5921" s="7">
        <v>24662.290720492354</v>
      </c>
    </row>
    <row r="5922" spans="1:5" x14ac:dyDescent="0.3">
      <c r="A5922" s="5" t="s">
        <v>5920</v>
      </c>
      <c r="B5922" s="3" t="s">
        <v>10000</v>
      </c>
      <c r="C5922" s="1" t="s">
        <v>10001</v>
      </c>
      <c r="D5922" s="7">
        <v>1513.5424366969703</v>
      </c>
      <c r="E5922" s="7">
        <v>13246.375279356263</v>
      </c>
    </row>
    <row r="5923" spans="1:5" x14ac:dyDescent="0.3">
      <c r="A5923" s="5" t="s">
        <v>5921</v>
      </c>
      <c r="B5923" s="3" t="s">
        <v>10000</v>
      </c>
      <c r="C5923" s="1" t="s">
        <v>10000</v>
      </c>
      <c r="D5923" s="7">
        <v>740.88518656082067</v>
      </c>
      <c r="E5923" s="7">
        <v>34196.067455362019</v>
      </c>
    </row>
    <row r="5924" spans="1:5" x14ac:dyDescent="0.3">
      <c r="A5924" s="5" t="s">
        <v>5922</v>
      </c>
      <c r="B5924" s="3" t="s">
        <v>10000</v>
      </c>
      <c r="C5924" s="1" t="s">
        <v>10000</v>
      </c>
      <c r="D5924" s="7">
        <v>1176.4145117071009</v>
      </c>
      <c r="E5924" s="7">
        <v>57318.701968711146</v>
      </c>
    </row>
    <row r="5925" spans="1:5" x14ac:dyDescent="0.3">
      <c r="A5925" s="5" t="s">
        <v>5923</v>
      </c>
      <c r="B5925" s="3" t="s">
        <v>10000</v>
      </c>
      <c r="C5925" s="1" t="s">
        <v>10000</v>
      </c>
      <c r="D5925" s="7">
        <v>208.29507905255741</v>
      </c>
      <c r="E5925" s="7">
        <v>37295.801980934084</v>
      </c>
    </row>
    <row r="5926" spans="1:5" x14ac:dyDescent="0.3">
      <c r="A5926" s="5" t="s">
        <v>5924</v>
      </c>
      <c r="B5926" s="3" t="s">
        <v>10000</v>
      </c>
      <c r="C5926" s="1" t="s">
        <v>10001</v>
      </c>
      <c r="D5926" s="7">
        <v>375.30630481794003</v>
      </c>
      <c r="E5926" s="7">
        <v>19342.158087761043</v>
      </c>
    </row>
    <row r="5927" spans="1:5" x14ac:dyDescent="0.3">
      <c r="A5927" s="5" t="s">
        <v>5925</v>
      </c>
      <c r="B5927" s="3" t="s">
        <v>10000</v>
      </c>
      <c r="C5927" s="1" t="s">
        <v>10001</v>
      </c>
      <c r="D5927" s="7">
        <v>953.13054531374439</v>
      </c>
      <c r="E5927" s="7">
        <v>18057.786486877867</v>
      </c>
    </row>
    <row r="5928" spans="1:5" x14ac:dyDescent="0.3">
      <c r="A5928" s="5" t="s">
        <v>5926</v>
      </c>
      <c r="B5928" s="3" t="s">
        <v>10000</v>
      </c>
      <c r="C5928" s="1" t="s">
        <v>10000</v>
      </c>
      <c r="D5928" s="7">
        <v>280.95590032709066</v>
      </c>
      <c r="E5928" s="7">
        <v>37690.033476645774</v>
      </c>
    </row>
    <row r="5929" spans="1:5" x14ac:dyDescent="0.3">
      <c r="A5929" s="5" t="s">
        <v>5927</v>
      </c>
      <c r="B5929" s="3" t="s">
        <v>10000</v>
      </c>
      <c r="C5929" s="1" t="s">
        <v>10000</v>
      </c>
      <c r="D5929" s="7">
        <v>399.12947155799282</v>
      </c>
      <c r="E5929" s="7">
        <v>38004.104983383739</v>
      </c>
    </row>
    <row r="5930" spans="1:5" x14ac:dyDescent="0.3">
      <c r="A5930" s="5" t="s">
        <v>5928</v>
      </c>
      <c r="B5930" s="3" t="s">
        <v>10000</v>
      </c>
      <c r="C5930" s="1" t="s">
        <v>10000</v>
      </c>
      <c r="D5930" s="7">
        <v>1229.8581216683269</v>
      </c>
      <c r="E5930" s="7">
        <v>58399.496667318766</v>
      </c>
    </row>
    <row r="5931" spans="1:5" x14ac:dyDescent="0.3">
      <c r="A5931" s="5" t="s">
        <v>5929</v>
      </c>
      <c r="B5931" s="3" t="s">
        <v>10000</v>
      </c>
      <c r="C5931" s="1" t="s">
        <v>10000</v>
      </c>
      <c r="D5931" s="7">
        <v>1740.8641065955676</v>
      </c>
      <c r="E5931" s="7">
        <v>46458.606124129154</v>
      </c>
    </row>
    <row r="5932" spans="1:5" x14ac:dyDescent="0.3">
      <c r="A5932" s="5" t="s">
        <v>5930</v>
      </c>
      <c r="B5932" s="3" t="s">
        <v>10000</v>
      </c>
      <c r="C5932" s="1" t="s">
        <v>10001</v>
      </c>
      <c r="D5932" s="7">
        <v>795.13955354343432</v>
      </c>
      <c r="E5932" s="7">
        <v>24606.154290049381</v>
      </c>
    </row>
    <row r="5933" spans="1:5" x14ac:dyDescent="0.3">
      <c r="A5933" s="5" t="s">
        <v>5931</v>
      </c>
      <c r="B5933" s="3" t="s">
        <v>10000</v>
      </c>
      <c r="C5933" s="1" t="s">
        <v>10000</v>
      </c>
      <c r="D5933" s="7">
        <v>584.81677614609498</v>
      </c>
      <c r="E5933" s="7">
        <v>47449.624238195669</v>
      </c>
    </row>
    <row r="5934" spans="1:5" x14ac:dyDescent="0.3">
      <c r="A5934" s="5" t="s">
        <v>5932</v>
      </c>
      <c r="B5934" s="3" t="s">
        <v>10000</v>
      </c>
      <c r="C5934" s="1" t="s">
        <v>10000</v>
      </c>
      <c r="D5934" s="7">
        <v>1140.748209207718</v>
      </c>
      <c r="E5934" s="7">
        <v>39017.077617399744</v>
      </c>
    </row>
    <row r="5935" spans="1:5" x14ac:dyDescent="0.3">
      <c r="A5935" s="5" t="s">
        <v>5933</v>
      </c>
      <c r="B5935" s="3" t="s">
        <v>10000</v>
      </c>
      <c r="C5935" s="1" t="s">
        <v>10000</v>
      </c>
      <c r="D5935" s="7">
        <v>1202.3167221475351</v>
      </c>
      <c r="E5935" s="7">
        <v>49914.522039135583</v>
      </c>
    </row>
    <row r="5936" spans="1:5" x14ac:dyDescent="0.3">
      <c r="A5936" s="5" t="s">
        <v>5934</v>
      </c>
      <c r="B5936" s="3" t="s">
        <v>10000</v>
      </c>
      <c r="C5936" s="1" t="s">
        <v>10001</v>
      </c>
      <c r="D5936" s="7">
        <v>476.72046584848829</v>
      </c>
      <c r="E5936" s="7">
        <v>10516.86971755591</v>
      </c>
    </row>
    <row r="5937" spans="1:5" x14ac:dyDescent="0.3">
      <c r="A5937" s="5" t="s">
        <v>5935</v>
      </c>
      <c r="B5937" s="3" t="s">
        <v>10000</v>
      </c>
      <c r="C5937" s="1" t="s">
        <v>10000</v>
      </c>
      <c r="D5937" s="7">
        <v>1059.8722705940743</v>
      </c>
      <c r="E5937" s="7">
        <v>38698.672733341402</v>
      </c>
    </row>
    <row r="5938" spans="1:5" x14ac:dyDescent="0.3">
      <c r="A5938" s="5" t="s">
        <v>5936</v>
      </c>
      <c r="B5938" s="3" t="s">
        <v>10000</v>
      </c>
      <c r="C5938" s="1" t="s">
        <v>10000</v>
      </c>
      <c r="D5938" s="7">
        <v>1367.1086056710615</v>
      </c>
      <c r="E5938" s="7">
        <v>36427.429741766617</v>
      </c>
    </row>
    <row r="5939" spans="1:5" x14ac:dyDescent="0.3">
      <c r="A5939" s="5" t="s">
        <v>5937</v>
      </c>
      <c r="B5939" s="3" t="s">
        <v>10000</v>
      </c>
      <c r="C5939" s="1" t="s">
        <v>10001</v>
      </c>
      <c r="D5939" s="7">
        <v>1604.7776592680398</v>
      </c>
      <c r="E5939" s="7">
        <v>23999.760339154953</v>
      </c>
    </row>
    <row r="5940" spans="1:5" x14ac:dyDescent="0.3">
      <c r="A5940" s="5" t="s">
        <v>5938</v>
      </c>
      <c r="B5940" s="3" t="s">
        <v>10000</v>
      </c>
      <c r="C5940" s="1" t="s">
        <v>10001</v>
      </c>
      <c r="D5940" s="7">
        <v>1055.6825371552145</v>
      </c>
      <c r="E5940" s="7">
        <v>25109.508470815636</v>
      </c>
    </row>
    <row r="5941" spans="1:5" x14ac:dyDescent="0.3">
      <c r="A5941" s="5" t="s">
        <v>5939</v>
      </c>
      <c r="B5941" s="3" t="s">
        <v>10000</v>
      </c>
      <c r="C5941" s="1" t="s">
        <v>10000</v>
      </c>
      <c r="D5941" s="7">
        <v>367.61168718057377</v>
      </c>
      <c r="E5941" s="7">
        <v>44046.017514198931</v>
      </c>
    </row>
    <row r="5942" spans="1:5" x14ac:dyDescent="0.3">
      <c r="A5942" s="5" t="s">
        <v>5940</v>
      </c>
      <c r="B5942" s="3" t="s">
        <v>10000</v>
      </c>
      <c r="C5942" s="1" t="s">
        <v>10001</v>
      </c>
      <c r="D5942" s="7">
        <v>0</v>
      </c>
      <c r="E5942" s="7">
        <v>18032.073781162391</v>
      </c>
    </row>
    <row r="5943" spans="1:5" x14ac:dyDescent="0.3">
      <c r="A5943" s="5" t="s">
        <v>5941</v>
      </c>
      <c r="B5943" s="3" t="s">
        <v>10000</v>
      </c>
      <c r="C5943" s="1" t="s">
        <v>10000</v>
      </c>
      <c r="D5943" s="7">
        <v>543.8057414255909</v>
      </c>
      <c r="E5943" s="7">
        <v>31512.610590496341</v>
      </c>
    </row>
    <row r="5944" spans="1:5" x14ac:dyDescent="0.3">
      <c r="A5944" s="5" t="s">
        <v>5942</v>
      </c>
      <c r="B5944" s="3" t="s">
        <v>10000</v>
      </c>
      <c r="C5944" s="1" t="s">
        <v>10000</v>
      </c>
      <c r="D5944" s="7">
        <v>192.62746293450766</v>
      </c>
      <c r="E5944" s="7">
        <v>38042.018388380333</v>
      </c>
    </row>
    <row r="5945" spans="1:5" x14ac:dyDescent="0.3">
      <c r="A5945" s="5" t="s">
        <v>5943</v>
      </c>
      <c r="B5945" s="3" t="s">
        <v>10000</v>
      </c>
      <c r="C5945" s="1" t="s">
        <v>10000</v>
      </c>
      <c r="D5945" s="7">
        <v>1184.8399530536346</v>
      </c>
      <c r="E5945" s="7">
        <v>34527.686796049384</v>
      </c>
    </row>
    <row r="5946" spans="1:5" x14ac:dyDescent="0.3">
      <c r="A5946" s="5" t="s">
        <v>5944</v>
      </c>
      <c r="B5946" s="3" t="s">
        <v>10000</v>
      </c>
      <c r="C5946" s="1" t="s">
        <v>10001</v>
      </c>
      <c r="D5946" s="7">
        <v>1510.7772329186419</v>
      </c>
      <c r="E5946" s="7">
        <v>19491.694065463784</v>
      </c>
    </row>
    <row r="5947" spans="1:5" x14ac:dyDescent="0.3">
      <c r="A5947" s="5" t="s">
        <v>5945</v>
      </c>
      <c r="B5947" s="3" t="s">
        <v>10000</v>
      </c>
      <c r="C5947" s="1" t="s">
        <v>10000</v>
      </c>
      <c r="D5947" s="7">
        <v>801.6399094197767</v>
      </c>
      <c r="E5947" s="7">
        <v>37441.792116293058</v>
      </c>
    </row>
    <row r="5948" spans="1:5" x14ac:dyDescent="0.3">
      <c r="A5948" s="5" t="s">
        <v>5946</v>
      </c>
      <c r="B5948" s="3" t="s">
        <v>10000</v>
      </c>
      <c r="C5948" s="1" t="s">
        <v>10000</v>
      </c>
      <c r="D5948" s="7">
        <v>631.03083576207337</v>
      </c>
      <c r="E5948" s="7">
        <v>44525.889991104705</v>
      </c>
    </row>
    <row r="5949" spans="1:5" x14ac:dyDescent="0.3">
      <c r="A5949" s="5" t="s">
        <v>5947</v>
      </c>
      <c r="B5949" s="3" t="s">
        <v>10000</v>
      </c>
      <c r="C5949" s="1" t="s">
        <v>10000</v>
      </c>
      <c r="D5949" s="7">
        <v>279.11687572849127</v>
      </c>
      <c r="E5949" s="7">
        <v>30144.43250459286</v>
      </c>
    </row>
    <row r="5950" spans="1:5" x14ac:dyDescent="0.3">
      <c r="A5950" s="5" t="s">
        <v>5948</v>
      </c>
      <c r="B5950" s="3" t="s">
        <v>10000</v>
      </c>
      <c r="C5950" s="1" t="s">
        <v>10000</v>
      </c>
      <c r="D5950" s="7">
        <v>674.03256185588953</v>
      </c>
      <c r="E5950" s="7">
        <v>54832.665728673135</v>
      </c>
    </row>
    <row r="5951" spans="1:5" x14ac:dyDescent="0.3">
      <c r="A5951" s="5" t="s">
        <v>5949</v>
      </c>
      <c r="B5951" s="3" t="s">
        <v>10000</v>
      </c>
      <c r="C5951" s="1" t="s">
        <v>10001</v>
      </c>
      <c r="D5951" s="7">
        <v>957.63020421330611</v>
      </c>
      <c r="E5951" s="7">
        <v>15018.913648386424</v>
      </c>
    </row>
    <row r="5952" spans="1:5" x14ac:dyDescent="0.3">
      <c r="A5952" s="5" t="s">
        <v>5950</v>
      </c>
      <c r="B5952" s="3" t="s">
        <v>10000</v>
      </c>
      <c r="C5952" s="1" t="s">
        <v>10000</v>
      </c>
      <c r="D5952" s="7">
        <v>274.42422063079488</v>
      </c>
      <c r="E5952" s="7">
        <v>31292.627452608598</v>
      </c>
    </row>
    <row r="5953" spans="1:5" x14ac:dyDescent="0.3">
      <c r="A5953" s="5" t="s">
        <v>5951</v>
      </c>
      <c r="B5953" s="3" t="s">
        <v>10000</v>
      </c>
      <c r="C5953" s="1" t="s">
        <v>10000</v>
      </c>
      <c r="D5953" s="7">
        <v>1044.4498966867893</v>
      </c>
      <c r="E5953" s="7">
        <v>43374.004100242899</v>
      </c>
    </row>
    <row r="5954" spans="1:5" x14ac:dyDescent="0.3">
      <c r="A5954" s="5" t="s">
        <v>5952</v>
      </c>
      <c r="B5954" s="3" t="s">
        <v>10000</v>
      </c>
      <c r="C5954" s="1" t="s">
        <v>10000</v>
      </c>
      <c r="D5954" s="7">
        <v>319.80760699971614</v>
      </c>
      <c r="E5954" s="7">
        <v>45202.635400160478</v>
      </c>
    </row>
    <row r="5955" spans="1:5" x14ac:dyDescent="0.3">
      <c r="A5955" s="5" t="s">
        <v>5953</v>
      </c>
      <c r="B5955" s="3" t="s">
        <v>10000</v>
      </c>
      <c r="C5955" s="1" t="s">
        <v>10001</v>
      </c>
      <c r="D5955" s="7">
        <v>429.22246299754431</v>
      </c>
      <c r="E5955" s="7">
        <v>19442.029088913136</v>
      </c>
    </row>
    <row r="5956" spans="1:5" x14ac:dyDescent="0.3">
      <c r="A5956" s="5" t="s">
        <v>5954</v>
      </c>
      <c r="B5956" s="3" t="s">
        <v>10000</v>
      </c>
      <c r="C5956" s="1" t="s">
        <v>10000</v>
      </c>
      <c r="D5956" s="7">
        <v>835.58502363025605</v>
      </c>
      <c r="E5956" s="7">
        <v>41032.371306929788</v>
      </c>
    </row>
    <row r="5957" spans="1:5" x14ac:dyDescent="0.3">
      <c r="A5957" s="5" t="s">
        <v>5955</v>
      </c>
      <c r="B5957" s="3" t="s">
        <v>10000</v>
      </c>
      <c r="C5957" s="1" t="s">
        <v>10000</v>
      </c>
      <c r="D5957" s="7">
        <v>2.7889203487928853</v>
      </c>
      <c r="E5957" s="7">
        <v>54838.805510767197</v>
      </c>
    </row>
    <row r="5958" spans="1:5" x14ac:dyDescent="0.3">
      <c r="A5958" s="5" t="s">
        <v>5956</v>
      </c>
      <c r="B5958" s="3" t="s">
        <v>10000</v>
      </c>
      <c r="C5958" s="1" t="s">
        <v>10001</v>
      </c>
      <c r="D5958" s="7">
        <v>867.44164475652531</v>
      </c>
      <c r="E5958" s="7">
        <v>16396.682359611757</v>
      </c>
    </row>
    <row r="5959" spans="1:5" x14ac:dyDescent="0.3">
      <c r="A5959" s="5" t="s">
        <v>5957</v>
      </c>
      <c r="B5959" s="3" t="s">
        <v>10000</v>
      </c>
      <c r="C5959" s="1" t="s">
        <v>10001</v>
      </c>
      <c r="D5959" s="7">
        <v>271.73092565237289</v>
      </c>
      <c r="E5959" s="7">
        <v>14215.092883587506</v>
      </c>
    </row>
    <row r="5960" spans="1:5" x14ac:dyDescent="0.3">
      <c r="A5960" s="5" t="s">
        <v>5958</v>
      </c>
      <c r="B5960" s="3" t="s">
        <v>10000</v>
      </c>
      <c r="C5960" s="1" t="s">
        <v>10000</v>
      </c>
      <c r="D5960" s="7">
        <v>404.19465212222906</v>
      </c>
      <c r="E5960" s="7">
        <v>41668.419578518035</v>
      </c>
    </row>
    <row r="5961" spans="1:5" x14ac:dyDescent="0.3">
      <c r="A5961" s="5" t="s">
        <v>5959</v>
      </c>
      <c r="B5961" s="3" t="s">
        <v>10000</v>
      </c>
      <c r="C5961" s="1" t="s">
        <v>10000</v>
      </c>
      <c r="D5961" s="7">
        <v>1572.8111076437294</v>
      </c>
      <c r="E5961" s="7">
        <v>18218.474362338904</v>
      </c>
    </row>
    <row r="5962" spans="1:5" x14ac:dyDescent="0.3">
      <c r="A5962" s="5" t="s">
        <v>5960</v>
      </c>
      <c r="B5962" s="3" t="s">
        <v>10000</v>
      </c>
      <c r="C5962" s="1" t="s">
        <v>10000</v>
      </c>
      <c r="D5962" s="7">
        <v>730.6335592721482</v>
      </c>
      <c r="E5962" s="7">
        <v>42300.146867842494</v>
      </c>
    </row>
    <row r="5963" spans="1:5" x14ac:dyDescent="0.3">
      <c r="A5963" s="5" t="s">
        <v>5961</v>
      </c>
      <c r="B5963" s="3" t="s">
        <v>10000</v>
      </c>
      <c r="C5963" s="1" t="s">
        <v>10000</v>
      </c>
      <c r="D5963" s="7">
        <v>0</v>
      </c>
      <c r="E5963" s="7">
        <v>56610.236499391889</v>
      </c>
    </row>
    <row r="5964" spans="1:5" x14ac:dyDescent="0.3">
      <c r="A5964" s="5" t="s">
        <v>5962</v>
      </c>
      <c r="B5964" s="3" t="s">
        <v>10000</v>
      </c>
      <c r="C5964" s="1" t="s">
        <v>10000</v>
      </c>
      <c r="D5964" s="7">
        <v>1046.1685590141537</v>
      </c>
      <c r="E5964" s="7">
        <v>46078.982308473525</v>
      </c>
    </row>
    <row r="5965" spans="1:5" x14ac:dyDescent="0.3">
      <c r="A5965" s="5" t="s">
        <v>5963</v>
      </c>
      <c r="B5965" s="3" t="s">
        <v>10000</v>
      </c>
      <c r="C5965" s="1" t="s">
        <v>10000</v>
      </c>
      <c r="D5965" s="7">
        <v>514.87177382845664</v>
      </c>
      <c r="E5965" s="7">
        <v>50339.191798216329</v>
      </c>
    </row>
    <row r="5966" spans="1:5" x14ac:dyDescent="0.3">
      <c r="A5966" s="5" t="s">
        <v>5964</v>
      </c>
      <c r="B5966" s="3" t="s">
        <v>10000</v>
      </c>
      <c r="C5966" s="1" t="s">
        <v>10001</v>
      </c>
      <c r="D5966" s="7">
        <v>1181.5860089088096</v>
      </c>
      <c r="E5966" s="7">
        <v>22142.052148812261</v>
      </c>
    </row>
    <row r="5967" spans="1:5" x14ac:dyDescent="0.3">
      <c r="A5967" s="5" t="s">
        <v>5965</v>
      </c>
      <c r="B5967" s="3" t="s">
        <v>10000</v>
      </c>
      <c r="C5967" s="1" t="s">
        <v>10000</v>
      </c>
      <c r="D5967" s="7">
        <v>0</v>
      </c>
      <c r="E5967" s="7">
        <v>45235.290869309916</v>
      </c>
    </row>
    <row r="5968" spans="1:5" x14ac:dyDescent="0.3">
      <c r="A5968" s="5" t="s">
        <v>5966</v>
      </c>
      <c r="B5968" s="3" t="s">
        <v>10000</v>
      </c>
      <c r="C5968" s="1" t="s">
        <v>10000</v>
      </c>
      <c r="D5968" s="7">
        <v>272.21992777286471</v>
      </c>
      <c r="E5968" s="7">
        <v>47757.824408239598</v>
      </c>
    </row>
    <row r="5969" spans="1:5" x14ac:dyDescent="0.3">
      <c r="A5969" s="5" t="s">
        <v>5967</v>
      </c>
      <c r="B5969" s="3" t="s">
        <v>10000</v>
      </c>
      <c r="C5969" s="1" t="s">
        <v>10000</v>
      </c>
      <c r="D5969" s="7">
        <v>1175.1255261274155</v>
      </c>
      <c r="E5969" s="7">
        <v>33284.206067133928</v>
      </c>
    </row>
    <row r="5970" spans="1:5" x14ac:dyDescent="0.3">
      <c r="A5970" s="5" t="s">
        <v>5968</v>
      </c>
      <c r="B5970" s="3" t="s">
        <v>10000</v>
      </c>
      <c r="C5970" s="1" t="s">
        <v>10000</v>
      </c>
      <c r="D5970" s="7">
        <v>812.88962644080493</v>
      </c>
      <c r="E5970" s="7">
        <v>48563.799758516208</v>
      </c>
    </row>
    <row r="5971" spans="1:5" x14ac:dyDescent="0.3">
      <c r="A5971" s="5" t="s">
        <v>5969</v>
      </c>
      <c r="B5971" s="3" t="s">
        <v>10000</v>
      </c>
      <c r="C5971" s="1" t="s">
        <v>10000</v>
      </c>
      <c r="D5971" s="7">
        <v>571.041501274187</v>
      </c>
      <c r="E5971" s="7">
        <v>40389.446333474123</v>
      </c>
    </row>
    <row r="5972" spans="1:5" x14ac:dyDescent="0.3">
      <c r="A5972" s="5" t="s">
        <v>5970</v>
      </c>
      <c r="B5972" s="3" t="s">
        <v>10000</v>
      </c>
      <c r="C5972" s="1" t="s">
        <v>10001</v>
      </c>
      <c r="D5972" s="7">
        <v>1041.1473512967277</v>
      </c>
      <c r="E5972" s="7">
        <v>12488.731928120822</v>
      </c>
    </row>
    <row r="5973" spans="1:5" x14ac:dyDescent="0.3">
      <c r="A5973" s="5" t="s">
        <v>5971</v>
      </c>
      <c r="B5973" s="3" t="s">
        <v>10000</v>
      </c>
      <c r="C5973" s="1" t="s">
        <v>10000</v>
      </c>
      <c r="D5973" s="7">
        <v>334.01949491105404</v>
      </c>
      <c r="E5973" s="7">
        <v>40916.033246449217</v>
      </c>
    </row>
    <row r="5974" spans="1:5" x14ac:dyDescent="0.3">
      <c r="A5974" s="5" t="s">
        <v>5972</v>
      </c>
      <c r="B5974" s="3" t="s">
        <v>10000</v>
      </c>
      <c r="C5974" s="1" t="s">
        <v>10000</v>
      </c>
      <c r="D5974" s="7">
        <v>1402.6011940559094</v>
      </c>
      <c r="E5974" s="7">
        <v>37273.593072846968</v>
      </c>
    </row>
    <row r="5975" spans="1:5" x14ac:dyDescent="0.3">
      <c r="A5975" s="5" t="s">
        <v>5973</v>
      </c>
      <c r="B5975" s="3" t="s">
        <v>10000</v>
      </c>
      <c r="C5975" s="1" t="s">
        <v>10000</v>
      </c>
      <c r="D5975" s="7">
        <v>1569.8703239927011</v>
      </c>
      <c r="E5975" s="7">
        <v>55938.766219941448</v>
      </c>
    </row>
    <row r="5976" spans="1:5" x14ac:dyDescent="0.3">
      <c r="A5976" s="5" t="s">
        <v>5974</v>
      </c>
      <c r="B5976" s="3" t="s">
        <v>10000</v>
      </c>
      <c r="C5976" s="1" t="s">
        <v>10001</v>
      </c>
      <c r="D5976" s="7">
        <v>1035.9661070391967</v>
      </c>
      <c r="E5976" s="7">
        <v>30531.61310736672</v>
      </c>
    </row>
    <row r="5977" spans="1:5" x14ac:dyDescent="0.3">
      <c r="A5977" s="5" t="s">
        <v>5975</v>
      </c>
      <c r="B5977" s="3" t="s">
        <v>10000</v>
      </c>
      <c r="C5977" s="1" t="s">
        <v>10000</v>
      </c>
      <c r="D5977" s="7">
        <v>1376.113240684766</v>
      </c>
      <c r="E5977" s="7">
        <v>63073.445135052112</v>
      </c>
    </row>
    <row r="5978" spans="1:5" x14ac:dyDescent="0.3">
      <c r="A5978" s="5" t="s">
        <v>5976</v>
      </c>
      <c r="B5978" s="3" t="s">
        <v>10000</v>
      </c>
      <c r="C5978" s="1" t="s">
        <v>10001</v>
      </c>
      <c r="D5978" s="7">
        <v>668.64222895782927</v>
      </c>
      <c r="E5978" s="7">
        <v>20240.954963578675</v>
      </c>
    </row>
    <row r="5979" spans="1:5" x14ac:dyDescent="0.3">
      <c r="A5979" s="5" t="s">
        <v>5977</v>
      </c>
      <c r="B5979" s="3" t="s">
        <v>10000</v>
      </c>
      <c r="C5979" s="1" t="s">
        <v>10000</v>
      </c>
      <c r="D5979" s="7">
        <v>0</v>
      </c>
      <c r="E5979" s="7">
        <v>36249.174989442443</v>
      </c>
    </row>
    <row r="5980" spans="1:5" x14ac:dyDescent="0.3">
      <c r="A5980" s="5" t="s">
        <v>5978</v>
      </c>
      <c r="B5980" s="3" t="s">
        <v>10000</v>
      </c>
      <c r="C5980" s="1" t="s">
        <v>10000</v>
      </c>
      <c r="D5980" s="7">
        <v>1112.6556837135256</v>
      </c>
      <c r="E5980" s="7">
        <v>35159.215461008411</v>
      </c>
    </row>
    <row r="5981" spans="1:5" x14ac:dyDescent="0.3">
      <c r="A5981" s="5" t="s">
        <v>5979</v>
      </c>
      <c r="B5981" s="3" t="s">
        <v>10000</v>
      </c>
      <c r="C5981" s="1" t="s">
        <v>10000</v>
      </c>
      <c r="D5981" s="7">
        <v>718.57987741786303</v>
      </c>
      <c r="E5981" s="7">
        <v>12571.689356098785</v>
      </c>
    </row>
    <row r="5982" spans="1:5" x14ac:dyDescent="0.3">
      <c r="A5982" s="5" t="s">
        <v>5980</v>
      </c>
      <c r="B5982" s="3" t="s">
        <v>10000</v>
      </c>
      <c r="C5982" s="1" t="s">
        <v>10000</v>
      </c>
      <c r="D5982" s="7">
        <v>641.5503677046047</v>
      </c>
      <c r="E5982" s="7">
        <v>45574.499578014431</v>
      </c>
    </row>
    <row r="5983" spans="1:5" x14ac:dyDescent="0.3">
      <c r="A5983" s="5" t="s">
        <v>5981</v>
      </c>
      <c r="B5983" s="3" t="s">
        <v>10001</v>
      </c>
      <c r="C5983" s="1" t="s">
        <v>10001</v>
      </c>
      <c r="D5983" s="7">
        <v>2125.7922020982369</v>
      </c>
      <c r="E5983" s="7">
        <v>19539.148608589319</v>
      </c>
    </row>
    <row r="5984" spans="1:5" x14ac:dyDescent="0.3">
      <c r="A5984" s="5" t="s">
        <v>5982</v>
      </c>
      <c r="B5984" s="3" t="s">
        <v>10000</v>
      </c>
      <c r="C5984" s="1" t="s">
        <v>10001</v>
      </c>
      <c r="D5984" s="7">
        <v>814.35410278797985</v>
      </c>
      <c r="E5984" s="7">
        <v>17973.509160926613</v>
      </c>
    </row>
    <row r="5985" spans="1:5" x14ac:dyDescent="0.3">
      <c r="A5985" s="5" t="s">
        <v>5983</v>
      </c>
      <c r="B5985" s="3" t="s">
        <v>10000</v>
      </c>
      <c r="C5985" s="1" t="s">
        <v>10000</v>
      </c>
      <c r="D5985" s="7">
        <v>904.0336286072768</v>
      </c>
      <c r="E5985" s="7">
        <v>18898.311328672746</v>
      </c>
    </row>
    <row r="5986" spans="1:5" x14ac:dyDescent="0.3">
      <c r="A5986" s="5" t="s">
        <v>5984</v>
      </c>
      <c r="B5986" s="3" t="s">
        <v>10000</v>
      </c>
      <c r="C5986" s="1" t="s">
        <v>10000</v>
      </c>
      <c r="D5986" s="7">
        <v>795.49732640836044</v>
      </c>
      <c r="E5986" s="7">
        <v>25336.326849318168</v>
      </c>
    </row>
    <row r="5987" spans="1:5" x14ac:dyDescent="0.3">
      <c r="A5987" s="5" t="s">
        <v>5985</v>
      </c>
      <c r="B5987" s="3" t="s">
        <v>10000</v>
      </c>
      <c r="C5987" s="1" t="s">
        <v>10001</v>
      </c>
      <c r="D5987" s="7">
        <v>1753.598144041443</v>
      </c>
      <c r="E5987" s="7">
        <v>21130.918585081137</v>
      </c>
    </row>
    <row r="5988" spans="1:5" x14ac:dyDescent="0.3">
      <c r="A5988" s="5" t="s">
        <v>5986</v>
      </c>
      <c r="B5988" s="3" t="s">
        <v>10000</v>
      </c>
      <c r="C5988" s="1" t="s">
        <v>10000</v>
      </c>
      <c r="D5988" s="7">
        <v>284.39569740329426</v>
      </c>
      <c r="E5988" s="7">
        <v>60840.809844529693</v>
      </c>
    </row>
    <row r="5989" spans="1:5" x14ac:dyDescent="0.3">
      <c r="A5989" s="5" t="s">
        <v>5987</v>
      </c>
      <c r="B5989" s="3" t="s">
        <v>10000</v>
      </c>
      <c r="C5989" s="1" t="s">
        <v>10001</v>
      </c>
      <c r="D5989" s="7">
        <v>1300.889693440979</v>
      </c>
      <c r="E5989" s="7">
        <v>14156.645671298164</v>
      </c>
    </row>
    <row r="5990" spans="1:5" x14ac:dyDescent="0.3">
      <c r="A5990" s="5" t="s">
        <v>5988</v>
      </c>
      <c r="B5990" s="3" t="s">
        <v>10000</v>
      </c>
      <c r="C5990" s="1" t="s">
        <v>10000</v>
      </c>
      <c r="D5990" s="7">
        <v>1237.8433913825245</v>
      </c>
      <c r="E5990" s="7">
        <v>31880.175586210509</v>
      </c>
    </row>
    <row r="5991" spans="1:5" x14ac:dyDescent="0.3">
      <c r="A5991" s="5" t="s">
        <v>5989</v>
      </c>
      <c r="B5991" s="3" t="s">
        <v>10000</v>
      </c>
      <c r="C5991" s="1" t="s">
        <v>10000</v>
      </c>
      <c r="D5991" s="7">
        <v>563.46659535079471</v>
      </c>
      <c r="E5991" s="7">
        <v>31151.187086048252</v>
      </c>
    </row>
    <row r="5992" spans="1:5" x14ac:dyDescent="0.3">
      <c r="A5992" s="5" t="s">
        <v>5990</v>
      </c>
      <c r="B5992" s="3" t="s">
        <v>10000</v>
      </c>
      <c r="C5992" s="1" t="s">
        <v>10001</v>
      </c>
      <c r="D5992" s="7">
        <v>6.7278697354024644</v>
      </c>
      <c r="E5992" s="7">
        <v>21695.702755902646</v>
      </c>
    </row>
    <row r="5993" spans="1:5" x14ac:dyDescent="0.3">
      <c r="A5993" s="5" t="s">
        <v>5991</v>
      </c>
      <c r="B5993" s="3" t="s">
        <v>10000</v>
      </c>
      <c r="C5993" s="1" t="s">
        <v>10000</v>
      </c>
      <c r="D5993" s="7">
        <v>661.52818624009581</v>
      </c>
      <c r="E5993" s="7">
        <v>58519.859792974668</v>
      </c>
    </row>
    <row r="5994" spans="1:5" x14ac:dyDescent="0.3">
      <c r="A5994" s="5" t="s">
        <v>5992</v>
      </c>
      <c r="B5994" s="3" t="s">
        <v>10000</v>
      </c>
      <c r="C5994" s="1" t="s">
        <v>10000</v>
      </c>
      <c r="D5994" s="7">
        <v>630.71484459319242</v>
      </c>
      <c r="E5994" s="7">
        <v>53546.570603448941</v>
      </c>
    </row>
    <row r="5995" spans="1:5" x14ac:dyDescent="0.3">
      <c r="A5995" s="5" t="s">
        <v>5993</v>
      </c>
      <c r="B5995" s="3" t="s">
        <v>10000</v>
      </c>
      <c r="C5995" s="1" t="s">
        <v>10000</v>
      </c>
      <c r="D5995" s="7">
        <v>721.14168606301212</v>
      </c>
      <c r="E5995" s="7">
        <v>40458.954207890412</v>
      </c>
    </row>
    <row r="5996" spans="1:5" x14ac:dyDescent="0.3">
      <c r="A5996" s="5" t="s">
        <v>5994</v>
      </c>
      <c r="B5996" s="3" t="s">
        <v>10000</v>
      </c>
      <c r="C5996" s="1" t="s">
        <v>10001</v>
      </c>
      <c r="D5996" s="7">
        <v>360.00916016510109</v>
      </c>
      <c r="E5996" s="7">
        <v>18487.433254232543</v>
      </c>
    </row>
    <row r="5997" spans="1:5" x14ac:dyDescent="0.3">
      <c r="A5997" s="5" t="s">
        <v>5995</v>
      </c>
      <c r="B5997" s="3" t="s">
        <v>10000</v>
      </c>
      <c r="C5997" s="1" t="s">
        <v>10000</v>
      </c>
      <c r="D5997" s="7">
        <v>751.03098524217819</v>
      </c>
      <c r="E5997" s="7">
        <v>45581.718859221706</v>
      </c>
    </row>
    <row r="5998" spans="1:5" x14ac:dyDescent="0.3">
      <c r="A5998" s="5" t="s">
        <v>5996</v>
      </c>
      <c r="B5998" s="3" t="s">
        <v>10000</v>
      </c>
      <c r="C5998" s="1" t="s">
        <v>10000</v>
      </c>
      <c r="D5998" s="7">
        <v>572.4682971281004</v>
      </c>
      <c r="E5998" s="7">
        <v>52797.429376582164</v>
      </c>
    </row>
    <row r="5999" spans="1:5" x14ac:dyDescent="0.3">
      <c r="A5999" s="5" t="s">
        <v>5997</v>
      </c>
      <c r="B5999" s="3" t="s">
        <v>10000</v>
      </c>
      <c r="C5999" s="1" t="s">
        <v>10001</v>
      </c>
      <c r="D5999" s="7">
        <v>242.4629887620606</v>
      </c>
      <c r="E5999" s="7">
        <v>23413.35958879707</v>
      </c>
    </row>
    <row r="6000" spans="1:5" x14ac:dyDescent="0.3">
      <c r="A6000" s="5" t="s">
        <v>5998</v>
      </c>
      <c r="B6000" s="3" t="s">
        <v>10000</v>
      </c>
      <c r="C6000" s="1" t="s">
        <v>10000</v>
      </c>
      <c r="D6000" s="7">
        <v>199.45478958857723</v>
      </c>
      <c r="E6000" s="7">
        <v>57455.210164572331</v>
      </c>
    </row>
    <row r="6001" spans="1:5" x14ac:dyDescent="0.3">
      <c r="A6001" s="5" t="s">
        <v>5999</v>
      </c>
      <c r="B6001" s="3" t="s">
        <v>10000</v>
      </c>
      <c r="C6001" s="1" t="s">
        <v>10000</v>
      </c>
      <c r="D6001" s="7">
        <v>477.56681712415093</v>
      </c>
      <c r="E6001" s="7">
        <v>16978.271127004235</v>
      </c>
    </row>
    <row r="6002" spans="1:5" x14ac:dyDescent="0.3">
      <c r="A6002" s="5" t="s">
        <v>6000</v>
      </c>
      <c r="B6002" s="3" t="s">
        <v>10000</v>
      </c>
      <c r="C6002" s="1" t="s">
        <v>10001</v>
      </c>
      <c r="D6002" s="7">
        <v>1184.7250343838537</v>
      </c>
      <c r="E6002" s="7">
        <v>19797.770154446574</v>
      </c>
    </row>
    <row r="6003" spans="1:5" x14ac:dyDescent="0.3">
      <c r="A6003" s="5" t="s">
        <v>6001</v>
      </c>
      <c r="B6003" s="3" t="s">
        <v>10000</v>
      </c>
      <c r="C6003" s="1" t="s">
        <v>10001</v>
      </c>
      <c r="D6003" s="7">
        <v>604.75874018107618</v>
      </c>
      <c r="E6003" s="7">
        <v>19369.349227927552</v>
      </c>
    </row>
    <row r="6004" spans="1:5" x14ac:dyDescent="0.3">
      <c r="A6004" s="5" t="s">
        <v>6002</v>
      </c>
      <c r="B6004" s="3" t="s">
        <v>10000</v>
      </c>
      <c r="C6004" s="1" t="s">
        <v>10000</v>
      </c>
      <c r="D6004" s="7">
        <v>384.33106936826721</v>
      </c>
      <c r="E6004" s="7">
        <v>34232.069231968628</v>
      </c>
    </row>
    <row r="6005" spans="1:5" x14ac:dyDescent="0.3">
      <c r="A6005" s="5" t="s">
        <v>6003</v>
      </c>
      <c r="B6005" s="3" t="s">
        <v>10000</v>
      </c>
      <c r="C6005" s="1" t="s">
        <v>10000</v>
      </c>
      <c r="D6005" s="7">
        <v>1399.5735612649246</v>
      </c>
      <c r="E6005" s="7">
        <v>23577.76450967641</v>
      </c>
    </row>
    <row r="6006" spans="1:5" x14ac:dyDescent="0.3">
      <c r="A6006" s="5" t="s">
        <v>6004</v>
      </c>
      <c r="B6006" s="3" t="s">
        <v>10000</v>
      </c>
      <c r="C6006" s="1" t="s">
        <v>10000</v>
      </c>
      <c r="D6006" s="7">
        <v>328.77814764530319</v>
      </c>
      <c r="E6006" s="7">
        <v>48626.356737745984</v>
      </c>
    </row>
    <row r="6007" spans="1:5" x14ac:dyDescent="0.3">
      <c r="A6007" s="5" t="s">
        <v>6005</v>
      </c>
      <c r="B6007" s="3" t="s">
        <v>10000</v>
      </c>
      <c r="C6007" s="1" t="s">
        <v>10000</v>
      </c>
      <c r="D6007" s="7">
        <v>271.05986611087764</v>
      </c>
      <c r="E6007" s="7">
        <v>30465.307572857702</v>
      </c>
    </row>
    <row r="6008" spans="1:5" x14ac:dyDescent="0.3">
      <c r="A6008" s="5" t="s">
        <v>6006</v>
      </c>
      <c r="B6008" s="3" t="s">
        <v>10000</v>
      </c>
      <c r="C6008" s="1" t="s">
        <v>10001</v>
      </c>
      <c r="D6008" s="7">
        <v>145.00212146902072</v>
      </c>
      <c r="E6008" s="7">
        <v>19927.092098381294</v>
      </c>
    </row>
    <row r="6009" spans="1:5" x14ac:dyDescent="0.3">
      <c r="A6009" s="5" t="s">
        <v>6007</v>
      </c>
      <c r="B6009" s="3" t="s">
        <v>10000</v>
      </c>
      <c r="C6009" s="1" t="s">
        <v>10001</v>
      </c>
      <c r="D6009" s="7">
        <v>344.15411162434202</v>
      </c>
      <c r="E6009" s="7">
        <v>20439.688107538492</v>
      </c>
    </row>
    <row r="6010" spans="1:5" x14ac:dyDescent="0.3">
      <c r="A6010" s="5" t="s">
        <v>6008</v>
      </c>
      <c r="B6010" s="3" t="s">
        <v>10000</v>
      </c>
      <c r="C6010" s="1" t="s">
        <v>10000</v>
      </c>
      <c r="D6010" s="7">
        <v>985.75273950768974</v>
      </c>
      <c r="E6010" s="7">
        <v>22829.58797909362</v>
      </c>
    </row>
    <row r="6011" spans="1:5" x14ac:dyDescent="0.3">
      <c r="A6011" s="5" t="s">
        <v>6009</v>
      </c>
      <c r="B6011" s="3" t="s">
        <v>10000</v>
      </c>
      <c r="C6011" s="1" t="s">
        <v>10001</v>
      </c>
      <c r="D6011" s="7">
        <v>1002.4192496937815</v>
      </c>
      <c r="E6011" s="7">
        <v>17797.343705380114</v>
      </c>
    </row>
    <row r="6012" spans="1:5" x14ac:dyDescent="0.3">
      <c r="A6012" s="5" t="s">
        <v>6010</v>
      </c>
      <c r="B6012" s="3" t="s">
        <v>10000</v>
      </c>
      <c r="C6012" s="1" t="s">
        <v>10001</v>
      </c>
      <c r="D6012" s="7">
        <v>1004.8443234511916</v>
      </c>
      <c r="E6012" s="7">
        <v>20249.207425162553</v>
      </c>
    </row>
    <row r="6013" spans="1:5" x14ac:dyDescent="0.3">
      <c r="A6013" s="5" t="s">
        <v>6011</v>
      </c>
      <c r="B6013" s="3" t="s">
        <v>10000</v>
      </c>
      <c r="C6013" s="1" t="s">
        <v>10000</v>
      </c>
      <c r="D6013" s="7">
        <v>483.41585161102131</v>
      </c>
      <c r="E6013" s="7">
        <v>53873.512653657068</v>
      </c>
    </row>
    <row r="6014" spans="1:5" x14ac:dyDescent="0.3">
      <c r="A6014" s="5" t="s">
        <v>6012</v>
      </c>
      <c r="B6014" s="3" t="s">
        <v>10000</v>
      </c>
      <c r="C6014" s="1" t="s">
        <v>10000</v>
      </c>
      <c r="D6014" s="7">
        <v>1034.6011623992206</v>
      </c>
      <c r="E6014" s="7">
        <v>41252.72832911391</v>
      </c>
    </row>
    <row r="6015" spans="1:5" x14ac:dyDescent="0.3">
      <c r="A6015" s="5" t="s">
        <v>6013</v>
      </c>
      <c r="B6015" s="3" t="s">
        <v>10000</v>
      </c>
      <c r="C6015" s="1" t="s">
        <v>10001</v>
      </c>
      <c r="D6015" s="7">
        <v>854.62620024351838</v>
      </c>
      <c r="E6015" s="7">
        <v>16322.72258714776</v>
      </c>
    </row>
    <row r="6016" spans="1:5" x14ac:dyDescent="0.3">
      <c r="A6016" s="5" t="s">
        <v>6014</v>
      </c>
      <c r="B6016" s="3" t="s">
        <v>10000</v>
      </c>
      <c r="C6016" s="1" t="s">
        <v>10000</v>
      </c>
      <c r="D6016" s="7">
        <v>796.83672967750113</v>
      </c>
      <c r="E6016" s="7">
        <v>29397.884089771978</v>
      </c>
    </row>
    <row r="6017" spans="1:5" x14ac:dyDescent="0.3">
      <c r="A6017" s="5" t="s">
        <v>6015</v>
      </c>
      <c r="B6017" s="3" t="s">
        <v>10000</v>
      </c>
      <c r="C6017" s="1" t="s">
        <v>10000</v>
      </c>
      <c r="D6017" s="7">
        <v>535.69685651773523</v>
      </c>
      <c r="E6017" s="7">
        <v>55828.081774310485</v>
      </c>
    </row>
    <row r="6018" spans="1:5" x14ac:dyDescent="0.3">
      <c r="A6018" s="5" t="s">
        <v>6016</v>
      </c>
      <c r="B6018" s="3" t="s">
        <v>10000</v>
      </c>
      <c r="C6018" s="1" t="s">
        <v>10001</v>
      </c>
      <c r="D6018" s="7">
        <v>1070.6392611502265</v>
      </c>
      <c r="E6018" s="7">
        <v>14833.029182976366</v>
      </c>
    </row>
    <row r="6019" spans="1:5" x14ac:dyDescent="0.3">
      <c r="A6019" s="5" t="s">
        <v>6017</v>
      </c>
      <c r="B6019" s="3" t="s">
        <v>10000</v>
      </c>
      <c r="C6019" s="1" t="s">
        <v>10000</v>
      </c>
      <c r="D6019" s="7">
        <v>0</v>
      </c>
      <c r="E6019" s="7">
        <v>30524.756012498576</v>
      </c>
    </row>
    <row r="6020" spans="1:5" x14ac:dyDescent="0.3">
      <c r="A6020" s="5" t="s">
        <v>6018</v>
      </c>
      <c r="B6020" s="3" t="s">
        <v>10000</v>
      </c>
      <c r="C6020" s="1" t="s">
        <v>10000</v>
      </c>
      <c r="D6020" s="7">
        <v>1333.9012056931886</v>
      </c>
      <c r="E6020" s="7">
        <v>23261.84654121345</v>
      </c>
    </row>
    <row r="6021" spans="1:5" x14ac:dyDescent="0.3">
      <c r="A6021" s="5" t="s">
        <v>6019</v>
      </c>
      <c r="B6021" s="3" t="s">
        <v>10001</v>
      </c>
      <c r="C6021" s="1" t="s">
        <v>10000</v>
      </c>
      <c r="D6021" s="7">
        <v>1114.8321809341192</v>
      </c>
      <c r="E6021" s="7">
        <v>39776.998956936266</v>
      </c>
    </row>
    <row r="6022" spans="1:5" x14ac:dyDescent="0.3">
      <c r="A6022" s="5" t="s">
        <v>6020</v>
      </c>
      <c r="B6022" s="3" t="s">
        <v>10000</v>
      </c>
      <c r="C6022" s="1" t="s">
        <v>10001</v>
      </c>
      <c r="D6022" s="7">
        <v>793.24809158539824</v>
      </c>
      <c r="E6022" s="7">
        <v>24314.682390474973</v>
      </c>
    </row>
    <row r="6023" spans="1:5" x14ac:dyDescent="0.3">
      <c r="A6023" s="5" t="s">
        <v>6021</v>
      </c>
      <c r="B6023" s="3" t="s">
        <v>10000</v>
      </c>
      <c r="C6023" s="1" t="s">
        <v>10000</v>
      </c>
      <c r="D6023" s="7">
        <v>433.93529004808028</v>
      </c>
      <c r="E6023" s="7">
        <v>26888.087341900198</v>
      </c>
    </row>
    <row r="6024" spans="1:5" x14ac:dyDescent="0.3">
      <c r="A6024" s="5" t="s">
        <v>6022</v>
      </c>
      <c r="B6024" s="3" t="s">
        <v>10000</v>
      </c>
      <c r="C6024" s="1" t="s">
        <v>10001</v>
      </c>
      <c r="D6024" s="7">
        <v>1004.2736464026906</v>
      </c>
      <c r="E6024" s="7">
        <v>17069.523570011508</v>
      </c>
    </row>
    <row r="6025" spans="1:5" x14ac:dyDescent="0.3">
      <c r="A6025" s="5" t="s">
        <v>6023</v>
      </c>
      <c r="B6025" s="3" t="s">
        <v>10000</v>
      </c>
      <c r="C6025" s="1" t="s">
        <v>10001</v>
      </c>
      <c r="D6025" s="7">
        <v>1112.701189078683</v>
      </c>
      <c r="E6025" s="7">
        <v>20901.213744894198</v>
      </c>
    </row>
    <row r="6026" spans="1:5" x14ac:dyDescent="0.3">
      <c r="A6026" s="5" t="s">
        <v>6024</v>
      </c>
      <c r="B6026" s="3" t="s">
        <v>10000</v>
      </c>
      <c r="C6026" s="1" t="s">
        <v>10000</v>
      </c>
      <c r="D6026" s="7">
        <v>298.77513937447668</v>
      </c>
      <c r="E6026" s="7">
        <v>33255.838852479043</v>
      </c>
    </row>
    <row r="6027" spans="1:5" x14ac:dyDescent="0.3">
      <c r="A6027" s="5" t="s">
        <v>6025</v>
      </c>
      <c r="B6027" s="3" t="s">
        <v>10000</v>
      </c>
      <c r="C6027" s="1" t="s">
        <v>10000</v>
      </c>
      <c r="D6027" s="7">
        <v>796.84634619582948</v>
      </c>
      <c r="E6027" s="7">
        <v>20078.789226237146</v>
      </c>
    </row>
    <row r="6028" spans="1:5" x14ac:dyDescent="0.3">
      <c r="A6028" s="5" t="s">
        <v>6026</v>
      </c>
      <c r="B6028" s="3" t="s">
        <v>10000</v>
      </c>
      <c r="C6028" s="1" t="s">
        <v>10001</v>
      </c>
      <c r="D6028" s="7">
        <v>969.3971625152758</v>
      </c>
      <c r="E6028" s="7">
        <v>17686.561995965527</v>
      </c>
    </row>
    <row r="6029" spans="1:5" x14ac:dyDescent="0.3">
      <c r="A6029" s="5" t="s">
        <v>6027</v>
      </c>
      <c r="B6029" s="3" t="s">
        <v>10000</v>
      </c>
      <c r="C6029" s="1" t="s">
        <v>10000</v>
      </c>
      <c r="D6029" s="7">
        <v>1075.1183456950118</v>
      </c>
      <c r="E6029" s="7">
        <v>47566.784033055723</v>
      </c>
    </row>
    <row r="6030" spans="1:5" x14ac:dyDescent="0.3">
      <c r="A6030" s="5" t="s">
        <v>6028</v>
      </c>
      <c r="B6030" s="3" t="s">
        <v>10000</v>
      </c>
      <c r="C6030" s="1" t="s">
        <v>10001</v>
      </c>
      <c r="D6030" s="7">
        <v>0</v>
      </c>
      <c r="E6030" s="7">
        <v>16451.942394739286</v>
      </c>
    </row>
    <row r="6031" spans="1:5" x14ac:dyDescent="0.3">
      <c r="A6031" s="5" t="s">
        <v>6029</v>
      </c>
      <c r="B6031" s="3" t="s">
        <v>10000</v>
      </c>
      <c r="C6031" s="1" t="s">
        <v>10001</v>
      </c>
      <c r="D6031" s="7">
        <v>44.65556622881229</v>
      </c>
      <c r="E6031" s="7">
        <v>26346.811931297598</v>
      </c>
    </row>
    <row r="6032" spans="1:5" x14ac:dyDescent="0.3">
      <c r="A6032" s="5" t="s">
        <v>6030</v>
      </c>
      <c r="B6032" s="3" t="s">
        <v>10000</v>
      </c>
      <c r="C6032" s="1" t="s">
        <v>10001</v>
      </c>
      <c r="D6032" s="7">
        <v>1000.7405858680182</v>
      </c>
      <c r="E6032" s="7">
        <v>14689.494679758936</v>
      </c>
    </row>
    <row r="6033" spans="1:5" x14ac:dyDescent="0.3">
      <c r="A6033" s="5" t="s">
        <v>6031</v>
      </c>
      <c r="B6033" s="3" t="s">
        <v>10000</v>
      </c>
      <c r="C6033" s="1" t="s">
        <v>10000</v>
      </c>
      <c r="D6033" s="7">
        <v>1311.9993127982088</v>
      </c>
      <c r="E6033" s="7">
        <v>26377.973954563717</v>
      </c>
    </row>
    <row r="6034" spans="1:5" x14ac:dyDescent="0.3">
      <c r="A6034" s="5" t="s">
        <v>6032</v>
      </c>
      <c r="B6034" s="3" t="s">
        <v>10001</v>
      </c>
      <c r="C6034" s="1" t="s">
        <v>10001</v>
      </c>
      <c r="D6034" s="7">
        <v>2086.536164501535</v>
      </c>
      <c r="E6034" s="7">
        <v>17893.721371831212</v>
      </c>
    </row>
    <row r="6035" spans="1:5" x14ac:dyDescent="0.3">
      <c r="A6035" s="5" t="s">
        <v>6033</v>
      </c>
      <c r="B6035" s="3" t="s">
        <v>10000</v>
      </c>
      <c r="C6035" s="1" t="s">
        <v>10000</v>
      </c>
      <c r="D6035" s="7">
        <v>697.04685938213947</v>
      </c>
      <c r="E6035" s="7">
        <v>38743.093176445422</v>
      </c>
    </row>
    <row r="6036" spans="1:5" x14ac:dyDescent="0.3">
      <c r="A6036" s="5" t="s">
        <v>6034</v>
      </c>
      <c r="B6036" s="3" t="s">
        <v>10000</v>
      </c>
      <c r="C6036" s="1" t="s">
        <v>10000</v>
      </c>
      <c r="D6036" s="7">
        <v>1240.6642503436008</v>
      </c>
      <c r="E6036" s="7">
        <v>30938.537452735953</v>
      </c>
    </row>
    <row r="6037" spans="1:5" x14ac:dyDescent="0.3">
      <c r="A6037" s="5" t="s">
        <v>6035</v>
      </c>
      <c r="B6037" s="3" t="s">
        <v>10000</v>
      </c>
      <c r="C6037" s="1" t="s">
        <v>10001</v>
      </c>
      <c r="D6037" s="7">
        <v>726.7641456855979</v>
      </c>
      <c r="E6037" s="7">
        <v>16079.636751975127</v>
      </c>
    </row>
    <row r="6038" spans="1:5" x14ac:dyDescent="0.3">
      <c r="A6038" s="5" t="s">
        <v>6036</v>
      </c>
      <c r="B6038" s="3" t="s">
        <v>10000</v>
      </c>
      <c r="C6038" s="1" t="s">
        <v>10000</v>
      </c>
      <c r="D6038" s="7">
        <v>633.50418717186983</v>
      </c>
      <c r="E6038" s="7">
        <v>40571.766518533281</v>
      </c>
    </row>
    <row r="6039" spans="1:5" x14ac:dyDescent="0.3">
      <c r="A6039" s="5" t="s">
        <v>6037</v>
      </c>
      <c r="B6039" s="3" t="s">
        <v>10000</v>
      </c>
      <c r="C6039" s="1" t="s">
        <v>10001</v>
      </c>
      <c r="D6039" s="7">
        <v>386.15643201381761</v>
      </c>
      <c r="E6039" s="7">
        <v>22527.647218634957</v>
      </c>
    </row>
    <row r="6040" spans="1:5" x14ac:dyDescent="0.3">
      <c r="A6040" s="5" t="s">
        <v>6038</v>
      </c>
      <c r="B6040" s="3" t="s">
        <v>10000</v>
      </c>
      <c r="C6040" s="1" t="s">
        <v>10000</v>
      </c>
      <c r="D6040" s="7">
        <v>0</v>
      </c>
      <c r="E6040" s="7">
        <v>34701.195962858401</v>
      </c>
    </row>
    <row r="6041" spans="1:5" x14ac:dyDescent="0.3">
      <c r="A6041" s="5" t="s">
        <v>6039</v>
      </c>
      <c r="B6041" s="3" t="s">
        <v>10000</v>
      </c>
      <c r="C6041" s="1" t="s">
        <v>10000</v>
      </c>
      <c r="D6041" s="7">
        <v>808.59358543021062</v>
      </c>
      <c r="E6041" s="7">
        <v>41222.351673845144</v>
      </c>
    </row>
    <row r="6042" spans="1:5" x14ac:dyDescent="0.3">
      <c r="A6042" s="5" t="s">
        <v>6040</v>
      </c>
      <c r="B6042" s="3" t="s">
        <v>10000</v>
      </c>
      <c r="C6042" s="1" t="s">
        <v>10000</v>
      </c>
      <c r="D6042" s="7">
        <v>1384.3924536174395</v>
      </c>
      <c r="E6042" s="7">
        <v>35499.526931747954</v>
      </c>
    </row>
    <row r="6043" spans="1:5" x14ac:dyDescent="0.3">
      <c r="A6043" s="5" t="s">
        <v>6041</v>
      </c>
      <c r="B6043" s="3" t="s">
        <v>10000</v>
      </c>
      <c r="C6043" s="1" t="s">
        <v>10000</v>
      </c>
      <c r="D6043" s="7">
        <v>713.06754396665519</v>
      </c>
      <c r="E6043" s="7">
        <v>44413.751391132799</v>
      </c>
    </row>
    <row r="6044" spans="1:5" x14ac:dyDescent="0.3">
      <c r="A6044" s="5" t="s">
        <v>6042</v>
      </c>
      <c r="B6044" s="3" t="s">
        <v>10000</v>
      </c>
      <c r="C6044" s="1" t="s">
        <v>10000</v>
      </c>
      <c r="D6044" s="7">
        <v>590.67653283007394</v>
      </c>
      <c r="E6044" s="7">
        <v>26673.847599181332</v>
      </c>
    </row>
    <row r="6045" spans="1:5" x14ac:dyDescent="0.3">
      <c r="A6045" s="5" t="s">
        <v>6043</v>
      </c>
      <c r="B6045" s="3" t="s">
        <v>10000</v>
      </c>
      <c r="C6045" s="1" t="s">
        <v>10000</v>
      </c>
      <c r="D6045" s="7">
        <v>294.84465334931002</v>
      </c>
      <c r="E6045" s="7">
        <v>41591.779962984256</v>
      </c>
    </row>
    <row r="6046" spans="1:5" x14ac:dyDescent="0.3">
      <c r="A6046" s="5" t="s">
        <v>6044</v>
      </c>
      <c r="B6046" s="3" t="s">
        <v>10000</v>
      </c>
      <c r="C6046" s="1" t="s">
        <v>10000</v>
      </c>
      <c r="D6046" s="7">
        <v>208.00770616314094</v>
      </c>
      <c r="E6046" s="7">
        <v>42399.529564415876</v>
      </c>
    </row>
    <row r="6047" spans="1:5" x14ac:dyDescent="0.3">
      <c r="A6047" s="5" t="s">
        <v>6045</v>
      </c>
      <c r="B6047" s="3" t="s">
        <v>10000</v>
      </c>
      <c r="C6047" s="1" t="s">
        <v>10000</v>
      </c>
      <c r="D6047" s="7">
        <v>220.44932788161543</v>
      </c>
      <c r="E6047" s="7">
        <v>33213.324924033215</v>
      </c>
    </row>
    <row r="6048" spans="1:5" x14ac:dyDescent="0.3">
      <c r="A6048" s="5" t="s">
        <v>6046</v>
      </c>
      <c r="B6048" s="3" t="s">
        <v>10000</v>
      </c>
      <c r="C6048" s="1" t="s">
        <v>10000</v>
      </c>
      <c r="D6048" s="7">
        <v>773.17269103883746</v>
      </c>
      <c r="E6048" s="7">
        <v>49308.164891318811</v>
      </c>
    </row>
    <row r="6049" spans="1:5" x14ac:dyDescent="0.3">
      <c r="A6049" s="5" t="s">
        <v>6047</v>
      </c>
      <c r="B6049" s="3" t="s">
        <v>10000</v>
      </c>
      <c r="C6049" s="1" t="s">
        <v>10000</v>
      </c>
      <c r="D6049" s="7">
        <v>1248.4770583849058</v>
      </c>
      <c r="E6049" s="7">
        <v>37204.073523505802</v>
      </c>
    </row>
    <row r="6050" spans="1:5" x14ac:dyDescent="0.3">
      <c r="A6050" s="5" t="s">
        <v>6048</v>
      </c>
      <c r="B6050" s="3" t="s">
        <v>10000</v>
      </c>
      <c r="C6050" s="1" t="s">
        <v>10000</v>
      </c>
      <c r="D6050" s="7">
        <v>634.18661029930854</v>
      </c>
      <c r="E6050" s="7">
        <v>32255.989236893027</v>
      </c>
    </row>
    <row r="6051" spans="1:5" x14ac:dyDescent="0.3">
      <c r="A6051" s="5" t="s">
        <v>6049</v>
      </c>
      <c r="B6051" s="3" t="s">
        <v>10000</v>
      </c>
      <c r="C6051" s="1" t="s">
        <v>10000</v>
      </c>
      <c r="D6051" s="7">
        <v>678.18689365592911</v>
      </c>
      <c r="E6051" s="7">
        <v>55542.969629054656</v>
      </c>
    </row>
    <row r="6052" spans="1:5" x14ac:dyDescent="0.3">
      <c r="A6052" s="5" t="s">
        <v>6050</v>
      </c>
      <c r="B6052" s="3" t="s">
        <v>10000</v>
      </c>
      <c r="C6052" s="1" t="s">
        <v>10000</v>
      </c>
      <c r="D6052" s="7">
        <v>1252.6214972067787</v>
      </c>
      <c r="E6052" s="7">
        <v>27295.517927461369</v>
      </c>
    </row>
    <row r="6053" spans="1:5" x14ac:dyDescent="0.3">
      <c r="A6053" s="5" t="s">
        <v>6051</v>
      </c>
      <c r="B6053" s="3" t="s">
        <v>10000</v>
      </c>
      <c r="C6053" s="1" t="s">
        <v>10001</v>
      </c>
      <c r="D6053" s="7">
        <v>1297.2650427954989</v>
      </c>
      <c r="E6053" s="7">
        <v>16864.434887816155</v>
      </c>
    </row>
    <row r="6054" spans="1:5" x14ac:dyDescent="0.3">
      <c r="A6054" s="5" t="s">
        <v>6052</v>
      </c>
      <c r="B6054" s="3" t="s">
        <v>10000</v>
      </c>
      <c r="C6054" s="1" t="s">
        <v>10000</v>
      </c>
      <c r="D6054" s="7">
        <v>0</v>
      </c>
      <c r="E6054" s="7">
        <v>38870.496798409273</v>
      </c>
    </row>
    <row r="6055" spans="1:5" x14ac:dyDescent="0.3">
      <c r="A6055" s="5" t="s">
        <v>6053</v>
      </c>
      <c r="B6055" s="3" t="s">
        <v>10000</v>
      </c>
      <c r="C6055" s="1" t="s">
        <v>10000</v>
      </c>
      <c r="D6055" s="7">
        <v>1190.7612918485404</v>
      </c>
      <c r="E6055" s="7">
        <v>27257.122531130171</v>
      </c>
    </row>
    <row r="6056" spans="1:5" x14ac:dyDescent="0.3">
      <c r="A6056" s="5" t="s">
        <v>6054</v>
      </c>
      <c r="B6056" s="3" t="s">
        <v>10000</v>
      </c>
      <c r="C6056" s="1" t="s">
        <v>10000</v>
      </c>
      <c r="D6056" s="7">
        <v>196.51556197956722</v>
      </c>
      <c r="E6056" s="7">
        <v>44226.631769756372</v>
      </c>
    </row>
    <row r="6057" spans="1:5" x14ac:dyDescent="0.3">
      <c r="A6057" s="5" t="s">
        <v>6055</v>
      </c>
      <c r="B6057" s="3" t="s">
        <v>10000</v>
      </c>
      <c r="C6057" s="1" t="s">
        <v>10000</v>
      </c>
      <c r="D6057" s="7">
        <v>619.55920654441502</v>
      </c>
      <c r="E6057" s="7">
        <v>33476.667858075452</v>
      </c>
    </row>
    <row r="6058" spans="1:5" x14ac:dyDescent="0.3">
      <c r="A6058" s="5" t="s">
        <v>6056</v>
      </c>
      <c r="B6058" s="3" t="s">
        <v>10000</v>
      </c>
      <c r="C6058" s="1" t="s">
        <v>10000</v>
      </c>
      <c r="D6058" s="7">
        <v>438.62508491462864</v>
      </c>
      <c r="E6058" s="7">
        <v>41454.721283709623</v>
      </c>
    </row>
    <row r="6059" spans="1:5" x14ac:dyDescent="0.3">
      <c r="A6059" s="5" t="s">
        <v>6057</v>
      </c>
      <c r="B6059" s="3" t="s">
        <v>10000</v>
      </c>
      <c r="C6059" s="1" t="s">
        <v>10000</v>
      </c>
      <c r="D6059" s="7">
        <v>676.09886006943998</v>
      </c>
      <c r="E6059" s="7">
        <v>38571.413750309905</v>
      </c>
    </row>
    <row r="6060" spans="1:5" x14ac:dyDescent="0.3">
      <c r="A6060" s="5" t="s">
        <v>6058</v>
      </c>
      <c r="B6060" s="3" t="s">
        <v>10000</v>
      </c>
      <c r="C6060" s="1" t="s">
        <v>10000</v>
      </c>
      <c r="D6060" s="7">
        <v>589.91414602984844</v>
      </c>
      <c r="E6060" s="7">
        <v>49945.389005812256</v>
      </c>
    </row>
    <row r="6061" spans="1:5" x14ac:dyDescent="0.3">
      <c r="A6061" s="5" t="s">
        <v>6059</v>
      </c>
      <c r="B6061" s="3" t="s">
        <v>10000</v>
      </c>
      <c r="C6061" s="1" t="s">
        <v>10000</v>
      </c>
      <c r="D6061" s="7">
        <v>1068.1463501419444</v>
      </c>
      <c r="E6061" s="7">
        <v>27859.864449813893</v>
      </c>
    </row>
    <row r="6062" spans="1:5" x14ac:dyDescent="0.3">
      <c r="A6062" s="5" t="s">
        <v>6060</v>
      </c>
      <c r="B6062" s="3" t="s">
        <v>10000</v>
      </c>
      <c r="C6062" s="1" t="s">
        <v>10000</v>
      </c>
      <c r="D6062" s="7">
        <v>1210.4161220171841</v>
      </c>
      <c r="E6062" s="7">
        <v>45113.162523044739</v>
      </c>
    </row>
    <row r="6063" spans="1:5" x14ac:dyDescent="0.3">
      <c r="A6063" s="5" t="s">
        <v>6061</v>
      </c>
      <c r="B6063" s="3" t="s">
        <v>10000</v>
      </c>
      <c r="C6063" s="1" t="s">
        <v>10001</v>
      </c>
      <c r="D6063" s="7">
        <v>390.35647382913635</v>
      </c>
      <c r="E6063" s="7">
        <v>9114.2752894638124</v>
      </c>
    </row>
    <row r="6064" spans="1:5" x14ac:dyDescent="0.3">
      <c r="A6064" s="5" t="s">
        <v>6062</v>
      </c>
      <c r="B6064" s="3" t="s">
        <v>10000</v>
      </c>
      <c r="C6064" s="1" t="s">
        <v>10000</v>
      </c>
      <c r="D6064" s="7">
        <v>1505.7071669307129</v>
      </c>
      <c r="E6064" s="7">
        <v>35786.327159483815</v>
      </c>
    </row>
    <row r="6065" spans="1:5" x14ac:dyDescent="0.3">
      <c r="A6065" s="5" t="s">
        <v>6063</v>
      </c>
      <c r="B6065" s="3" t="s">
        <v>10000</v>
      </c>
      <c r="C6065" s="1" t="s">
        <v>10000</v>
      </c>
      <c r="D6065" s="7">
        <v>490.05597536260132</v>
      </c>
      <c r="E6065" s="7">
        <v>35895.353909900747</v>
      </c>
    </row>
    <row r="6066" spans="1:5" x14ac:dyDescent="0.3">
      <c r="A6066" s="5" t="s">
        <v>6064</v>
      </c>
      <c r="B6066" s="3" t="s">
        <v>10000</v>
      </c>
      <c r="C6066" s="1" t="s">
        <v>10000</v>
      </c>
      <c r="D6066" s="7">
        <v>123.28606811842769</v>
      </c>
      <c r="E6066" s="7">
        <v>47467.958953802736</v>
      </c>
    </row>
    <row r="6067" spans="1:5" x14ac:dyDescent="0.3">
      <c r="A6067" s="5" t="s">
        <v>6065</v>
      </c>
      <c r="B6067" s="3" t="s">
        <v>10000</v>
      </c>
      <c r="C6067" s="1" t="s">
        <v>10000</v>
      </c>
      <c r="D6067" s="7">
        <v>563.28641122440854</v>
      </c>
      <c r="E6067" s="7">
        <v>51720.911526537049</v>
      </c>
    </row>
    <row r="6068" spans="1:5" x14ac:dyDescent="0.3">
      <c r="A6068" s="5" t="s">
        <v>6066</v>
      </c>
      <c r="B6068" s="3" t="s">
        <v>10000</v>
      </c>
      <c r="C6068" s="1" t="s">
        <v>10000</v>
      </c>
      <c r="D6068" s="7">
        <v>409.16036810562258</v>
      </c>
      <c r="E6068" s="7">
        <v>45055.897473135359</v>
      </c>
    </row>
    <row r="6069" spans="1:5" x14ac:dyDescent="0.3">
      <c r="A6069" s="5" t="s">
        <v>6067</v>
      </c>
      <c r="B6069" s="3" t="s">
        <v>10000</v>
      </c>
      <c r="C6069" s="1" t="s">
        <v>10001</v>
      </c>
      <c r="D6069" s="7">
        <v>781.68039625021947</v>
      </c>
      <c r="E6069" s="7">
        <v>21342.47870541918</v>
      </c>
    </row>
    <row r="6070" spans="1:5" x14ac:dyDescent="0.3">
      <c r="A6070" s="5" t="s">
        <v>6068</v>
      </c>
      <c r="B6070" s="3" t="s">
        <v>10000</v>
      </c>
      <c r="C6070" s="1" t="s">
        <v>10000</v>
      </c>
      <c r="D6070" s="7">
        <v>870.3027255706802</v>
      </c>
      <c r="E6070" s="7">
        <v>24263.12743579306</v>
      </c>
    </row>
    <row r="6071" spans="1:5" x14ac:dyDescent="0.3">
      <c r="A6071" s="5" t="s">
        <v>6069</v>
      </c>
      <c r="B6071" s="3" t="s">
        <v>10000</v>
      </c>
      <c r="C6071" s="1" t="s">
        <v>10000</v>
      </c>
      <c r="D6071" s="7">
        <v>509.15601107728986</v>
      </c>
      <c r="E6071" s="7">
        <v>47444.151454591243</v>
      </c>
    </row>
    <row r="6072" spans="1:5" x14ac:dyDescent="0.3">
      <c r="A6072" s="5" t="s">
        <v>6070</v>
      </c>
      <c r="B6072" s="3" t="s">
        <v>10000</v>
      </c>
      <c r="C6072" s="1" t="s">
        <v>10000</v>
      </c>
      <c r="D6072" s="7">
        <v>1056.6624843643901</v>
      </c>
      <c r="E6072" s="7">
        <v>39255.763309380964</v>
      </c>
    </row>
    <row r="6073" spans="1:5" x14ac:dyDescent="0.3">
      <c r="A6073" s="5" t="s">
        <v>6071</v>
      </c>
      <c r="B6073" s="3" t="s">
        <v>10000</v>
      </c>
      <c r="C6073" s="1" t="s">
        <v>10000</v>
      </c>
      <c r="D6073" s="7">
        <v>394.99021443648263</v>
      </c>
      <c r="E6073" s="7">
        <v>41574.833506564173</v>
      </c>
    </row>
    <row r="6074" spans="1:5" x14ac:dyDescent="0.3">
      <c r="A6074" s="5" t="s">
        <v>6072</v>
      </c>
      <c r="B6074" s="3" t="s">
        <v>10000</v>
      </c>
      <c r="C6074" s="1" t="s">
        <v>10001</v>
      </c>
      <c r="D6074" s="7">
        <v>1592.0046465442088</v>
      </c>
      <c r="E6074" s="7">
        <v>19982.290056444413</v>
      </c>
    </row>
    <row r="6075" spans="1:5" x14ac:dyDescent="0.3">
      <c r="A6075" s="5" t="s">
        <v>6073</v>
      </c>
      <c r="B6075" s="3" t="s">
        <v>10000</v>
      </c>
      <c r="C6075" s="1" t="s">
        <v>10000</v>
      </c>
      <c r="D6075" s="7">
        <v>0</v>
      </c>
      <c r="E6075" s="7">
        <v>49250.464106605184</v>
      </c>
    </row>
    <row r="6076" spans="1:5" x14ac:dyDescent="0.3">
      <c r="A6076" s="5" t="s">
        <v>6074</v>
      </c>
      <c r="B6076" s="3" t="s">
        <v>10000</v>
      </c>
      <c r="C6076" s="1" t="s">
        <v>10000</v>
      </c>
      <c r="D6076" s="7">
        <v>1276.4032775743087</v>
      </c>
      <c r="E6076" s="7">
        <v>52215.134032579503</v>
      </c>
    </row>
    <row r="6077" spans="1:5" x14ac:dyDescent="0.3">
      <c r="A6077" s="5" t="s">
        <v>6075</v>
      </c>
      <c r="B6077" s="3" t="s">
        <v>10001</v>
      </c>
      <c r="C6077" s="1" t="s">
        <v>10000</v>
      </c>
      <c r="D6077" s="7">
        <v>2413.3194489236535</v>
      </c>
      <c r="E6077" s="7">
        <v>38540.572705117935</v>
      </c>
    </row>
    <row r="6078" spans="1:5" x14ac:dyDescent="0.3">
      <c r="A6078" s="5" t="s">
        <v>6076</v>
      </c>
      <c r="B6078" s="3" t="s">
        <v>10000</v>
      </c>
      <c r="C6078" s="1" t="s">
        <v>10000</v>
      </c>
      <c r="D6078" s="7">
        <v>210.12325939286325</v>
      </c>
      <c r="E6078" s="7">
        <v>58413.103670419208</v>
      </c>
    </row>
    <row r="6079" spans="1:5" x14ac:dyDescent="0.3">
      <c r="A6079" s="5" t="s">
        <v>6077</v>
      </c>
      <c r="B6079" s="3" t="s">
        <v>10001</v>
      </c>
      <c r="C6079" s="1" t="s">
        <v>10000</v>
      </c>
      <c r="D6079" s="7">
        <v>2187.2248463119067</v>
      </c>
      <c r="E6079" s="7">
        <v>42205.123047813242</v>
      </c>
    </row>
    <row r="6080" spans="1:5" x14ac:dyDescent="0.3">
      <c r="A6080" s="5" t="s">
        <v>6078</v>
      </c>
      <c r="B6080" s="3" t="s">
        <v>10000</v>
      </c>
      <c r="C6080" s="1" t="s">
        <v>10000</v>
      </c>
      <c r="D6080" s="7">
        <v>1159.8419447098599</v>
      </c>
      <c r="E6080" s="7">
        <v>43385.019042909742</v>
      </c>
    </row>
    <row r="6081" spans="1:5" x14ac:dyDescent="0.3">
      <c r="A6081" s="5" t="s">
        <v>6079</v>
      </c>
      <c r="B6081" s="3" t="s">
        <v>10000</v>
      </c>
      <c r="C6081" s="1" t="s">
        <v>10000</v>
      </c>
      <c r="D6081" s="7">
        <v>1339.6031773315649</v>
      </c>
      <c r="E6081" s="7">
        <v>46442.353768452609</v>
      </c>
    </row>
    <row r="6082" spans="1:5" x14ac:dyDescent="0.3">
      <c r="A6082" s="5" t="s">
        <v>6080</v>
      </c>
      <c r="B6082" s="3" t="s">
        <v>10000</v>
      </c>
      <c r="C6082" s="1" t="s">
        <v>10001</v>
      </c>
      <c r="D6082" s="7">
        <v>793.34745094870675</v>
      </c>
      <c r="E6082" s="7">
        <v>11495.39314197446</v>
      </c>
    </row>
    <row r="6083" spans="1:5" x14ac:dyDescent="0.3">
      <c r="A6083" s="5" t="s">
        <v>6081</v>
      </c>
      <c r="B6083" s="3" t="s">
        <v>10000</v>
      </c>
      <c r="C6083" s="1" t="s">
        <v>10001</v>
      </c>
      <c r="D6083" s="7">
        <v>163.50339134599164</v>
      </c>
      <c r="E6083" s="7">
        <v>17545.726640661116</v>
      </c>
    </row>
    <row r="6084" spans="1:5" x14ac:dyDescent="0.3">
      <c r="A6084" s="5" t="s">
        <v>6082</v>
      </c>
      <c r="B6084" s="3" t="s">
        <v>10000</v>
      </c>
      <c r="C6084" s="1" t="s">
        <v>10000</v>
      </c>
      <c r="D6084" s="7">
        <v>867.62948274737812</v>
      </c>
      <c r="E6084" s="7">
        <v>43091.935987841491</v>
      </c>
    </row>
    <row r="6085" spans="1:5" x14ac:dyDescent="0.3">
      <c r="A6085" s="5" t="s">
        <v>6083</v>
      </c>
      <c r="B6085" s="3" t="s">
        <v>10000</v>
      </c>
      <c r="C6085" s="1" t="s">
        <v>10001</v>
      </c>
      <c r="D6085" s="7">
        <v>1231.02580419572</v>
      </c>
      <c r="E6085" s="7">
        <v>13363.978051924692</v>
      </c>
    </row>
    <row r="6086" spans="1:5" x14ac:dyDescent="0.3">
      <c r="A6086" s="5" t="s">
        <v>6084</v>
      </c>
      <c r="B6086" s="3" t="s">
        <v>10000</v>
      </c>
      <c r="C6086" s="1" t="s">
        <v>10000</v>
      </c>
      <c r="D6086" s="7">
        <v>312.41548868663</v>
      </c>
      <c r="E6086" s="7">
        <v>47118.99943325037</v>
      </c>
    </row>
    <row r="6087" spans="1:5" x14ac:dyDescent="0.3">
      <c r="A6087" s="5" t="s">
        <v>6085</v>
      </c>
      <c r="B6087" s="3" t="s">
        <v>10000</v>
      </c>
      <c r="C6087" s="1" t="s">
        <v>10001</v>
      </c>
      <c r="D6087" s="7">
        <v>758.44801124156459</v>
      </c>
      <c r="E6087" s="7">
        <v>20936.068644554238</v>
      </c>
    </row>
    <row r="6088" spans="1:5" x14ac:dyDescent="0.3">
      <c r="A6088" s="5" t="s">
        <v>6086</v>
      </c>
      <c r="B6088" s="3" t="s">
        <v>10000</v>
      </c>
      <c r="C6088" s="1" t="s">
        <v>10001</v>
      </c>
      <c r="D6088" s="7">
        <v>1035.8234677854784</v>
      </c>
      <c r="E6088" s="7">
        <v>13959.420453408311</v>
      </c>
    </row>
    <row r="6089" spans="1:5" x14ac:dyDescent="0.3">
      <c r="A6089" s="5" t="s">
        <v>6087</v>
      </c>
      <c r="B6089" s="3" t="s">
        <v>10000</v>
      </c>
      <c r="C6089" s="1" t="s">
        <v>10000</v>
      </c>
      <c r="D6089" s="7">
        <v>763.73527961275431</v>
      </c>
      <c r="E6089" s="7">
        <v>44125.718725198465</v>
      </c>
    </row>
    <row r="6090" spans="1:5" x14ac:dyDescent="0.3">
      <c r="A6090" s="5" t="s">
        <v>6088</v>
      </c>
      <c r="B6090" s="3" t="s">
        <v>10000</v>
      </c>
      <c r="C6090" s="1" t="s">
        <v>10001</v>
      </c>
      <c r="D6090" s="7">
        <v>728.54355614386782</v>
      </c>
      <c r="E6090" s="7">
        <v>12475.460734910183</v>
      </c>
    </row>
    <row r="6091" spans="1:5" x14ac:dyDescent="0.3">
      <c r="A6091" s="5" t="s">
        <v>6089</v>
      </c>
      <c r="B6091" s="3" t="s">
        <v>10000</v>
      </c>
      <c r="C6091" s="1" t="s">
        <v>10000</v>
      </c>
      <c r="D6091" s="7">
        <v>1066.2965578944459</v>
      </c>
      <c r="E6091" s="7">
        <v>42247.778550108873</v>
      </c>
    </row>
    <row r="6092" spans="1:5" x14ac:dyDescent="0.3">
      <c r="A6092" s="5" t="s">
        <v>6090</v>
      </c>
      <c r="B6092" s="3" t="s">
        <v>10000</v>
      </c>
      <c r="C6092" s="1" t="s">
        <v>10000</v>
      </c>
      <c r="D6092" s="7">
        <v>338.72527174249569</v>
      </c>
      <c r="E6092" s="7">
        <v>37017.101489150868</v>
      </c>
    </row>
    <row r="6093" spans="1:5" x14ac:dyDescent="0.3">
      <c r="A6093" s="5" t="s">
        <v>6091</v>
      </c>
      <c r="B6093" s="3" t="s">
        <v>10000</v>
      </c>
      <c r="C6093" s="1" t="s">
        <v>10000</v>
      </c>
      <c r="D6093" s="7">
        <v>264.94249059902666</v>
      </c>
      <c r="E6093" s="7">
        <v>39317.573910973486</v>
      </c>
    </row>
    <row r="6094" spans="1:5" x14ac:dyDescent="0.3">
      <c r="A6094" s="5" t="s">
        <v>6092</v>
      </c>
      <c r="B6094" s="3" t="s">
        <v>10000</v>
      </c>
      <c r="C6094" s="1" t="s">
        <v>10000</v>
      </c>
      <c r="D6094" s="7">
        <v>1167.3256809003967</v>
      </c>
      <c r="E6094" s="7">
        <v>43337.1300586773</v>
      </c>
    </row>
    <row r="6095" spans="1:5" x14ac:dyDescent="0.3">
      <c r="A6095" s="5" t="s">
        <v>6093</v>
      </c>
      <c r="B6095" s="3" t="s">
        <v>10000</v>
      </c>
      <c r="C6095" s="1" t="s">
        <v>10000</v>
      </c>
      <c r="D6095" s="7">
        <v>553.74288617607067</v>
      </c>
      <c r="E6095" s="7">
        <v>39653.983088482193</v>
      </c>
    </row>
    <row r="6096" spans="1:5" x14ac:dyDescent="0.3">
      <c r="A6096" s="5" t="s">
        <v>6094</v>
      </c>
      <c r="B6096" s="3" t="s">
        <v>10000</v>
      </c>
      <c r="C6096" s="1" t="s">
        <v>10000</v>
      </c>
      <c r="D6096" s="7">
        <v>485.79284169553409</v>
      </c>
      <c r="E6096" s="7">
        <v>38281.314794681202</v>
      </c>
    </row>
    <row r="6097" spans="1:5" x14ac:dyDescent="0.3">
      <c r="A6097" s="5" t="s">
        <v>6095</v>
      </c>
      <c r="B6097" s="3" t="s">
        <v>10000</v>
      </c>
      <c r="C6097" s="1" t="s">
        <v>10000</v>
      </c>
      <c r="D6097" s="7">
        <v>485.94481484048561</v>
      </c>
      <c r="E6097" s="7">
        <v>46447.405276473597</v>
      </c>
    </row>
    <row r="6098" spans="1:5" x14ac:dyDescent="0.3">
      <c r="A6098" s="5" t="s">
        <v>6096</v>
      </c>
      <c r="B6098" s="3" t="s">
        <v>10000</v>
      </c>
      <c r="C6098" s="1" t="s">
        <v>10000</v>
      </c>
      <c r="D6098" s="7">
        <v>690.43830307877261</v>
      </c>
      <c r="E6098" s="7">
        <v>66807.936297998851</v>
      </c>
    </row>
    <row r="6099" spans="1:5" x14ac:dyDescent="0.3">
      <c r="A6099" s="5" t="s">
        <v>6097</v>
      </c>
      <c r="B6099" s="3" t="s">
        <v>10001</v>
      </c>
      <c r="C6099" s="1" t="s">
        <v>10000</v>
      </c>
      <c r="D6099" s="7">
        <v>1588.526205579245</v>
      </c>
      <c r="E6099" s="7">
        <v>38014.568845018868</v>
      </c>
    </row>
    <row r="6100" spans="1:5" x14ac:dyDescent="0.3">
      <c r="A6100" s="5" t="s">
        <v>6098</v>
      </c>
      <c r="B6100" s="3" t="s">
        <v>10000</v>
      </c>
      <c r="C6100" s="1" t="s">
        <v>10000</v>
      </c>
      <c r="D6100" s="7">
        <v>460.43019079267015</v>
      </c>
      <c r="E6100" s="7">
        <v>56002.223199837921</v>
      </c>
    </row>
    <row r="6101" spans="1:5" x14ac:dyDescent="0.3">
      <c r="A6101" s="5" t="s">
        <v>6099</v>
      </c>
      <c r="B6101" s="3" t="s">
        <v>10000</v>
      </c>
      <c r="C6101" s="1" t="s">
        <v>10000</v>
      </c>
      <c r="D6101" s="7">
        <v>275.66021498824875</v>
      </c>
      <c r="E6101" s="7">
        <v>31259.978199867321</v>
      </c>
    </row>
    <row r="6102" spans="1:5" x14ac:dyDescent="0.3">
      <c r="A6102" s="5" t="s">
        <v>6100</v>
      </c>
      <c r="B6102" s="3" t="s">
        <v>10000</v>
      </c>
      <c r="C6102" s="1" t="s">
        <v>10000</v>
      </c>
      <c r="D6102" s="7">
        <v>336.90711955838532</v>
      </c>
      <c r="E6102" s="7">
        <v>41907.716146293598</v>
      </c>
    </row>
    <row r="6103" spans="1:5" x14ac:dyDescent="0.3">
      <c r="A6103" s="5" t="s">
        <v>6101</v>
      </c>
      <c r="B6103" s="3" t="s">
        <v>10000</v>
      </c>
      <c r="C6103" s="1" t="s">
        <v>10000</v>
      </c>
      <c r="D6103" s="7">
        <v>307.69311899299635</v>
      </c>
      <c r="E6103" s="7">
        <v>42220.85391767395</v>
      </c>
    </row>
    <row r="6104" spans="1:5" x14ac:dyDescent="0.3">
      <c r="A6104" s="5" t="s">
        <v>6102</v>
      </c>
      <c r="B6104" s="3" t="s">
        <v>10000</v>
      </c>
      <c r="C6104" s="1" t="s">
        <v>10001</v>
      </c>
      <c r="D6104" s="7">
        <v>1431.0776944668632</v>
      </c>
      <c r="E6104" s="7">
        <v>20576.779948848703</v>
      </c>
    </row>
    <row r="6105" spans="1:5" x14ac:dyDescent="0.3">
      <c r="A6105" s="5" t="s">
        <v>6103</v>
      </c>
      <c r="B6105" s="3" t="s">
        <v>10000</v>
      </c>
      <c r="C6105" s="1" t="s">
        <v>10001</v>
      </c>
      <c r="D6105" s="7">
        <v>787.61824941490386</v>
      </c>
      <c r="E6105" s="7">
        <v>11928.555234286039</v>
      </c>
    </row>
    <row r="6106" spans="1:5" x14ac:dyDescent="0.3">
      <c r="A6106" s="5" t="s">
        <v>6104</v>
      </c>
      <c r="B6106" s="3" t="s">
        <v>10000</v>
      </c>
      <c r="C6106" s="1" t="s">
        <v>10001</v>
      </c>
      <c r="D6106" s="7">
        <v>1660.4040132468263</v>
      </c>
      <c r="E6106" s="7">
        <v>18861.154660391803</v>
      </c>
    </row>
    <row r="6107" spans="1:5" x14ac:dyDescent="0.3">
      <c r="A6107" s="5" t="s">
        <v>6105</v>
      </c>
      <c r="B6107" s="3" t="s">
        <v>10000</v>
      </c>
      <c r="C6107" s="1" t="s">
        <v>10000</v>
      </c>
      <c r="D6107" s="7">
        <v>0</v>
      </c>
      <c r="E6107" s="7">
        <v>41482.701630072741</v>
      </c>
    </row>
    <row r="6108" spans="1:5" x14ac:dyDescent="0.3">
      <c r="A6108" s="5" t="s">
        <v>6106</v>
      </c>
      <c r="B6108" s="3" t="s">
        <v>10000</v>
      </c>
      <c r="C6108" s="1" t="s">
        <v>10000</v>
      </c>
      <c r="D6108" s="7">
        <v>1744.9358027778649</v>
      </c>
      <c r="E6108" s="7">
        <v>43978.11234666167</v>
      </c>
    </row>
    <row r="6109" spans="1:5" x14ac:dyDescent="0.3">
      <c r="A6109" s="5" t="s">
        <v>6107</v>
      </c>
      <c r="B6109" s="3" t="s">
        <v>10000</v>
      </c>
      <c r="C6109" s="1" t="s">
        <v>10001</v>
      </c>
      <c r="D6109" s="7">
        <v>758.30966274128741</v>
      </c>
      <c r="E6109" s="7">
        <v>12662.126003818124</v>
      </c>
    </row>
    <row r="6110" spans="1:5" x14ac:dyDescent="0.3">
      <c r="A6110" s="5" t="s">
        <v>6108</v>
      </c>
      <c r="B6110" s="3" t="s">
        <v>10000</v>
      </c>
      <c r="C6110" s="1" t="s">
        <v>10000</v>
      </c>
      <c r="D6110" s="7">
        <v>1173.4624660936672</v>
      </c>
      <c r="E6110" s="7">
        <v>48396.504827956691</v>
      </c>
    </row>
    <row r="6111" spans="1:5" x14ac:dyDescent="0.3">
      <c r="A6111" s="5" t="s">
        <v>6109</v>
      </c>
      <c r="B6111" s="3" t="s">
        <v>10000</v>
      </c>
      <c r="C6111" s="1" t="s">
        <v>10000</v>
      </c>
      <c r="D6111" s="7">
        <v>1335.5414177291088</v>
      </c>
      <c r="E6111" s="7">
        <v>53354.849209482862</v>
      </c>
    </row>
    <row r="6112" spans="1:5" x14ac:dyDescent="0.3">
      <c r="A6112" s="5" t="s">
        <v>6110</v>
      </c>
      <c r="B6112" s="3" t="s">
        <v>10000</v>
      </c>
      <c r="C6112" s="1" t="s">
        <v>10001</v>
      </c>
      <c r="D6112" s="7">
        <v>1434.8491640144837</v>
      </c>
      <c r="E6112" s="7">
        <v>17459.03127315544</v>
      </c>
    </row>
    <row r="6113" spans="1:5" x14ac:dyDescent="0.3">
      <c r="A6113" s="5" t="s">
        <v>6111</v>
      </c>
      <c r="B6113" s="3" t="s">
        <v>10000</v>
      </c>
      <c r="C6113" s="1" t="s">
        <v>10000</v>
      </c>
      <c r="D6113" s="7">
        <v>591.06666601838651</v>
      </c>
      <c r="E6113" s="7">
        <v>43869.315896798631</v>
      </c>
    </row>
    <row r="6114" spans="1:5" x14ac:dyDescent="0.3">
      <c r="A6114" s="5" t="s">
        <v>6112</v>
      </c>
      <c r="B6114" s="3" t="s">
        <v>10000</v>
      </c>
      <c r="C6114" s="1" t="s">
        <v>10000</v>
      </c>
      <c r="D6114" s="7">
        <v>862.77651053819955</v>
      </c>
      <c r="E6114" s="7">
        <v>49444.784650824324</v>
      </c>
    </row>
    <row r="6115" spans="1:5" x14ac:dyDescent="0.3">
      <c r="A6115" s="5" t="s">
        <v>6113</v>
      </c>
      <c r="B6115" s="3" t="s">
        <v>10000</v>
      </c>
      <c r="C6115" s="1" t="s">
        <v>10001</v>
      </c>
      <c r="D6115" s="7">
        <v>1233.2500106407624</v>
      </c>
      <c r="E6115" s="7">
        <v>16076.854261266006</v>
      </c>
    </row>
    <row r="6116" spans="1:5" x14ac:dyDescent="0.3">
      <c r="A6116" s="5" t="s">
        <v>6114</v>
      </c>
      <c r="B6116" s="3" t="s">
        <v>10000</v>
      </c>
      <c r="C6116" s="1" t="s">
        <v>10001</v>
      </c>
      <c r="D6116" s="7">
        <v>911.78677770109675</v>
      </c>
      <c r="E6116" s="7">
        <v>20928.392440951702</v>
      </c>
    </row>
    <row r="6117" spans="1:5" x14ac:dyDescent="0.3">
      <c r="A6117" s="5" t="s">
        <v>6115</v>
      </c>
      <c r="B6117" s="3" t="s">
        <v>10000</v>
      </c>
      <c r="C6117" s="1" t="s">
        <v>10000</v>
      </c>
      <c r="D6117" s="7">
        <v>0</v>
      </c>
      <c r="E6117" s="7">
        <v>43066.26755878696</v>
      </c>
    </row>
    <row r="6118" spans="1:5" x14ac:dyDescent="0.3">
      <c r="A6118" s="5" t="s">
        <v>6116</v>
      </c>
      <c r="B6118" s="3" t="s">
        <v>10000</v>
      </c>
      <c r="C6118" s="1" t="s">
        <v>10000</v>
      </c>
      <c r="D6118" s="7">
        <v>286.92818399780549</v>
      </c>
      <c r="E6118" s="7">
        <v>50618.722607645184</v>
      </c>
    </row>
    <row r="6119" spans="1:5" x14ac:dyDescent="0.3">
      <c r="A6119" s="5" t="s">
        <v>6117</v>
      </c>
      <c r="B6119" s="3" t="s">
        <v>10000</v>
      </c>
      <c r="C6119" s="1" t="s">
        <v>10000</v>
      </c>
      <c r="D6119" s="7">
        <v>377.53449190574281</v>
      </c>
      <c r="E6119" s="7">
        <v>28045.595115241405</v>
      </c>
    </row>
    <row r="6120" spans="1:5" x14ac:dyDescent="0.3">
      <c r="A6120" s="5" t="s">
        <v>6118</v>
      </c>
      <c r="B6120" s="3" t="s">
        <v>10000</v>
      </c>
      <c r="C6120" s="1" t="s">
        <v>10000</v>
      </c>
      <c r="D6120" s="7">
        <v>811.79248846164592</v>
      </c>
      <c r="E6120" s="7">
        <v>36874.618626719108</v>
      </c>
    </row>
    <row r="6121" spans="1:5" x14ac:dyDescent="0.3">
      <c r="A6121" s="5" t="s">
        <v>6119</v>
      </c>
      <c r="B6121" s="3" t="s">
        <v>10000</v>
      </c>
      <c r="C6121" s="1" t="s">
        <v>10001</v>
      </c>
      <c r="D6121" s="7">
        <v>1856.6055955730858</v>
      </c>
      <c r="E6121" s="7">
        <v>17845.336847293875</v>
      </c>
    </row>
    <row r="6122" spans="1:5" x14ac:dyDescent="0.3">
      <c r="A6122" s="5" t="s">
        <v>6120</v>
      </c>
      <c r="B6122" s="3" t="s">
        <v>10000</v>
      </c>
      <c r="C6122" s="1" t="s">
        <v>10000</v>
      </c>
      <c r="D6122" s="7">
        <v>607.83799223671667</v>
      </c>
      <c r="E6122" s="7">
        <v>33737.175491667622</v>
      </c>
    </row>
    <row r="6123" spans="1:5" x14ac:dyDescent="0.3">
      <c r="A6123" s="5" t="s">
        <v>6121</v>
      </c>
      <c r="B6123" s="3" t="s">
        <v>10001</v>
      </c>
      <c r="C6123" s="1" t="s">
        <v>10001</v>
      </c>
      <c r="D6123" s="7">
        <v>2182.3489537480391</v>
      </c>
      <c r="E6123" s="7">
        <v>22037.859694512103</v>
      </c>
    </row>
    <row r="6124" spans="1:5" x14ac:dyDescent="0.3">
      <c r="A6124" s="5" t="s">
        <v>6122</v>
      </c>
      <c r="B6124" s="3" t="s">
        <v>10000</v>
      </c>
      <c r="C6124" s="1" t="s">
        <v>10001</v>
      </c>
      <c r="D6124" s="7">
        <v>1406.5676710753171</v>
      </c>
      <c r="E6124" s="7">
        <v>23050.88826937557</v>
      </c>
    </row>
    <row r="6125" spans="1:5" x14ac:dyDescent="0.3">
      <c r="A6125" s="5" t="s">
        <v>6123</v>
      </c>
      <c r="B6125" s="3" t="s">
        <v>10000</v>
      </c>
      <c r="C6125" s="1" t="s">
        <v>10001</v>
      </c>
      <c r="D6125" s="7">
        <v>662.09060312475469</v>
      </c>
      <c r="E6125" s="7">
        <v>16310.794505836406</v>
      </c>
    </row>
    <row r="6126" spans="1:5" x14ac:dyDescent="0.3">
      <c r="A6126" s="5" t="s">
        <v>6124</v>
      </c>
      <c r="B6126" s="3" t="s">
        <v>10000</v>
      </c>
      <c r="C6126" s="1" t="s">
        <v>10000</v>
      </c>
      <c r="D6126" s="7">
        <v>777.01624823920986</v>
      </c>
      <c r="E6126" s="7">
        <v>52797.939047947926</v>
      </c>
    </row>
    <row r="6127" spans="1:5" x14ac:dyDescent="0.3">
      <c r="A6127" s="5" t="s">
        <v>6125</v>
      </c>
      <c r="B6127" s="3" t="s">
        <v>10000</v>
      </c>
      <c r="C6127" s="1" t="s">
        <v>10000</v>
      </c>
      <c r="D6127" s="7">
        <v>0</v>
      </c>
      <c r="E6127" s="7">
        <v>47236.973774841201</v>
      </c>
    </row>
    <row r="6128" spans="1:5" x14ac:dyDescent="0.3">
      <c r="A6128" s="5" t="s">
        <v>6126</v>
      </c>
      <c r="B6128" s="3" t="s">
        <v>10000</v>
      </c>
      <c r="C6128" s="1" t="s">
        <v>10001</v>
      </c>
      <c r="D6128" s="7">
        <v>769.7114995906411</v>
      </c>
      <c r="E6128" s="7">
        <v>11262.63854719439</v>
      </c>
    </row>
    <row r="6129" spans="1:5" x14ac:dyDescent="0.3">
      <c r="A6129" s="5" t="s">
        <v>6127</v>
      </c>
      <c r="B6129" s="3" t="s">
        <v>10000</v>
      </c>
      <c r="C6129" s="1" t="s">
        <v>10000</v>
      </c>
      <c r="D6129" s="7">
        <v>970.18470211523424</v>
      </c>
      <c r="E6129" s="7">
        <v>38784.459154975746</v>
      </c>
    </row>
    <row r="6130" spans="1:5" x14ac:dyDescent="0.3">
      <c r="A6130" s="5" t="s">
        <v>6128</v>
      </c>
      <c r="B6130" s="3" t="s">
        <v>10000</v>
      </c>
      <c r="C6130" s="1" t="s">
        <v>10000</v>
      </c>
      <c r="D6130" s="7">
        <v>537.926697481975</v>
      </c>
      <c r="E6130" s="7">
        <v>45615.195664984145</v>
      </c>
    </row>
    <row r="6131" spans="1:5" x14ac:dyDescent="0.3">
      <c r="A6131" s="5" t="s">
        <v>6129</v>
      </c>
      <c r="B6131" s="3" t="s">
        <v>10000</v>
      </c>
      <c r="C6131" s="1" t="s">
        <v>10000</v>
      </c>
      <c r="D6131" s="7">
        <v>768.15488364988437</v>
      </c>
      <c r="E6131" s="7">
        <v>39701.934913644582</v>
      </c>
    </row>
    <row r="6132" spans="1:5" x14ac:dyDescent="0.3">
      <c r="A6132" s="5" t="s">
        <v>6130</v>
      </c>
      <c r="B6132" s="3" t="s">
        <v>10000</v>
      </c>
      <c r="C6132" s="1" t="s">
        <v>10000</v>
      </c>
      <c r="D6132" s="7">
        <v>1150.0409232442721</v>
      </c>
      <c r="E6132" s="7">
        <v>19536.160374220635</v>
      </c>
    </row>
    <row r="6133" spans="1:5" x14ac:dyDescent="0.3">
      <c r="A6133" s="5" t="s">
        <v>6131</v>
      </c>
      <c r="B6133" s="3" t="s">
        <v>10000</v>
      </c>
      <c r="C6133" s="1" t="s">
        <v>10000</v>
      </c>
      <c r="D6133" s="7">
        <v>902.55728906584773</v>
      </c>
      <c r="E6133" s="7">
        <v>32765.388129550607</v>
      </c>
    </row>
    <row r="6134" spans="1:5" x14ac:dyDescent="0.3">
      <c r="A6134" s="5" t="s">
        <v>6132</v>
      </c>
      <c r="B6134" s="3" t="s">
        <v>10000</v>
      </c>
      <c r="C6134" s="1" t="s">
        <v>10000</v>
      </c>
      <c r="D6134" s="7">
        <v>442.82757981039157</v>
      </c>
      <c r="E6134" s="7">
        <v>42004.196726128197</v>
      </c>
    </row>
    <row r="6135" spans="1:5" x14ac:dyDescent="0.3">
      <c r="A6135" s="5" t="s">
        <v>6133</v>
      </c>
      <c r="B6135" s="3" t="s">
        <v>10000</v>
      </c>
      <c r="C6135" s="1" t="s">
        <v>10000</v>
      </c>
      <c r="D6135" s="7">
        <v>100.86684437755218</v>
      </c>
      <c r="E6135" s="7">
        <v>31389.458565707155</v>
      </c>
    </row>
    <row r="6136" spans="1:5" x14ac:dyDescent="0.3">
      <c r="A6136" s="5" t="s">
        <v>6134</v>
      </c>
      <c r="B6136" s="3" t="s">
        <v>10000</v>
      </c>
      <c r="C6136" s="1" t="s">
        <v>10001</v>
      </c>
      <c r="D6136" s="7">
        <v>904.05631581249997</v>
      </c>
      <c r="E6136" s="7">
        <v>23188.715141770397</v>
      </c>
    </row>
    <row r="6137" spans="1:5" x14ac:dyDescent="0.3">
      <c r="A6137" s="5" t="s">
        <v>6135</v>
      </c>
      <c r="B6137" s="3" t="s">
        <v>10000</v>
      </c>
      <c r="C6137" s="1" t="s">
        <v>10000</v>
      </c>
      <c r="D6137" s="7">
        <v>1396.2637225062322</v>
      </c>
      <c r="E6137" s="7">
        <v>24379.07154038443</v>
      </c>
    </row>
    <row r="6138" spans="1:5" x14ac:dyDescent="0.3">
      <c r="A6138" s="5" t="s">
        <v>6136</v>
      </c>
      <c r="B6138" s="3" t="s">
        <v>10000</v>
      </c>
      <c r="C6138" s="1" t="s">
        <v>10000</v>
      </c>
      <c r="D6138" s="7">
        <v>1001.3317445843749</v>
      </c>
      <c r="E6138" s="7">
        <v>47640.737002894282</v>
      </c>
    </row>
    <row r="6139" spans="1:5" x14ac:dyDescent="0.3">
      <c r="A6139" s="5" t="s">
        <v>6137</v>
      </c>
      <c r="B6139" s="3" t="s">
        <v>10001</v>
      </c>
      <c r="C6139" s="1" t="s">
        <v>10000</v>
      </c>
      <c r="D6139" s="7">
        <v>1631.6156172079347</v>
      </c>
      <c r="E6139" s="7">
        <v>38906.956406913043</v>
      </c>
    </row>
    <row r="6140" spans="1:5" x14ac:dyDescent="0.3">
      <c r="A6140" s="5" t="s">
        <v>6138</v>
      </c>
      <c r="B6140" s="3" t="s">
        <v>10000</v>
      </c>
      <c r="C6140" s="1" t="s">
        <v>10000</v>
      </c>
      <c r="D6140" s="7">
        <v>790.74051794702734</v>
      </c>
      <c r="E6140" s="7">
        <v>45900.297358015683</v>
      </c>
    </row>
    <row r="6141" spans="1:5" x14ac:dyDescent="0.3">
      <c r="A6141" s="5" t="s">
        <v>6139</v>
      </c>
      <c r="B6141" s="3" t="s">
        <v>10000</v>
      </c>
      <c r="C6141" s="1" t="s">
        <v>10000</v>
      </c>
      <c r="D6141" s="7">
        <v>1097.3930939902875</v>
      </c>
      <c r="E6141" s="7">
        <v>46807.081679595474</v>
      </c>
    </row>
    <row r="6142" spans="1:5" x14ac:dyDescent="0.3">
      <c r="A6142" s="5" t="s">
        <v>6140</v>
      </c>
      <c r="B6142" s="3" t="s">
        <v>10000</v>
      </c>
      <c r="C6142" s="1" t="s">
        <v>10000</v>
      </c>
      <c r="D6142" s="7">
        <v>0</v>
      </c>
      <c r="E6142" s="7">
        <v>37598.86278606837</v>
      </c>
    </row>
    <row r="6143" spans="1:5" x14ac:dyDescent="0.3">
      <c r="A6143" s="5" t="s">
        <v>6141</v>
      </c>
      <c r="B6143" s="3" t="s">
        <v>10000</v>
      </c>
      <c r="C6143" s="1" t="s">
        <v>10001</v>
      </c>
      <c r="D6143" s="7">
        <v>1262.835384731387</v>
      </c>
      <c r="E6143" s="7">
        <v>12406.99894764378</v>
      </c>
    </row>
    <row r="6144" spans="1:5" x14ac:dyDescent="0.3">
      <c r="A6144" s="5" t="s">
        <v>6142</v>
      </c>
      <c r="B6144" s="3" t="s">
        <v>10000</v>
      </c>
      <c r="C6144" s="1" t="s">
        <v>10000</v>
      </c>
      <c r="D6144" s="7">
        <v>738.19292856768993</v>
      </c>
      <c r="E6144" s="7">
        <v>54491.142666582287</v>
      </c>
    </row>
    <row r="6145" spans="1:5" x14ac:dyDescent="0.3">
      <c r="A6145" s="5" t="s">
        <v>6143</v>
      </c>
      <c r="B6145" s="3" t="s">
        <v>10000</v>
      </c>
      <c r="C6145" s="1" t="s">
        <v>10000</v>
      </c>
      <c r="D6145" s="7">
        <v>655.26774836906213</v>
      </c>
      <c r="E6145" s="7">
        <v>28642.582566065539</v>
      </c>
    </row>
    <row r="6146" spans="1:5" x14ac:dyDescent="0.3">
      <c r="A6146" s="5" t="s">
        <v>6144</v>
      </c>
      <c r="B6146" s="3" t="s">
        <v>10000</v>
      </c>
      <c r="C6146" s="1" t="s">
        <v>10000</v>
      </c>
      <c r="D6146" s="7">
        <v>0</v>
      </c>
      <c r="E6146" s="7">
        <v>32944.995822426506</v>
      </c>
    </row>
    <row r="6147" spans="1:5" x14ac:dyDescent="0.3">
      <c r="A6147" s="5" t="s">
        <v>6145</v>
      </c>
      <c r="B6147" s="3" t="s">
        <v>10000</v>
      </c>
      <c r="C6147" s="1" t="s">
        <v>10000</v>
      </c>
      <c r="D6147" s="7">
        <v>638.54033321273084</v>
      </c>
      <c r="E6147" s="7">
        <v>20607.459303769865</v>
      </c>
    </row>
    <row r="6148" spans="1:5" x14ac:dyDescent="0.3">
      <c r="A6148" s="5" t="s">
        <v>6146</v>
      </c>
      <c r="B6148" s="3" t="s">
        <v>10000</v>
      </c>
      <c r="C6148" s="1" t="s">
        <v>10000</v>
      </c>
      <c r="D6148" s="7">
        <v>570.93088756547718</v>
      </c>
      <c r="E6148" s="7">
        <v>46840.721257906531</v>
      </c>
    </row>
    <row r="6149" spans="1:5" x14ac:dyDescent="0.3">
      <c r="A6149" s="5" t="s">
        <v>6147</v>
      </c>
      <c r="B6149" s="3" t="s">
        <v>10000</v>
      </c>
      <c r="C6149" s="1" t="s">
        <v>10000</v>
      </c>
      <c r="D6149" s="7">
        <v>1056.4436619611779</v>
      </c>
      <c r="E6149" s="7">
        <v>31268.737002302394</v>
      </c>
    </row>
    <row r="6150" spans="1:5" x14ac:dyDescent="0.3">
      <c r="A6150" s="5" t="s">
        <v>6148</v>
      </c>
      <c r="B6150" s="3" t="s">
        <v>10000</v>
      </c>
      <c r="C6150" s="1" t="s">
        <v>10000</v>
      </c>
      <c r="D6150" s="7">
        <v>1522.8551547184302</v>
      </c>
      <c r="E6150" s="7">
        <v>35805.255966671255</v>
      </c>
    </row>
    <row r="6151" spans="1:5" x14ac:dyDescent="0.3">
      <c r="A6151" s="5" t="s">
        <v>6149</v>
      </c>
      <c r="B6151" s="3" t="s">
        <v>10000</v>
      </c>
      <c r="C6151" s="1" t="s">
        <v>10000</v>
      </c>
      <c r="D6151" s="7">
        <v>977.32155553353414</v>
      </c>
      <c r="E6151" s="7">
        <v>35296.281409974457</v>
      </c>
    </row>
    <row r="6152" spans="1:5" x14ac:dyDescent="0.3">
      <c r="A6152" s="5" t="s">
        <v>6150</v>
      </c>
      <c r="B6152" s="3" t="s">
        <v>10000</v>
      </c>
      <c r="C6152" s="1" t="s">
        <v>10000</v>
      </c>
      <c r="D6152" s="7">
        <v>743.56501357470972</v>
      </c>
      <c r="E6152" s="7">
        <v>28893.876006197999</v>
      </c>
    </row>
    <row r="6153" spans="1:5" x14ac:dyDescent="0.3">
      <c r="A6153" s="5" t="s">
        <v>6151</v>
      </c>
      <c r="B6153" s="3" t="s">
        <v>10000</v>
      </c>
      <c r="C6153" s="1" t="s">
        <v>10000</v>
      </c>
      <c r="D6153" s="7">
        <v>352.03327791678578</v>
      </c>
      <c r="E6153" s="7">
        <v>38259.22409332596</v>
      </c>
    </row>
    <row r="6154" spans="1:5" x14ac:dyDescent="0.3">
      <c r="A6154" s="5" t="s">
        <v>6152</v>
      </c>
      <c r="B6154" s="3" t="s">
        <v>10000</v>
      </c>
      <c r="C6154" s="1" t="s">
        <v>10000</v>
      </c>
      <c r="D6154" s="7">
        <v>318.20946080777225</v>
      </c>
      <c r="E6154" s="7">
        <v>48975.367428685495</v>
      </c>
    </row>
    <row r="6155" spans="1:5" x14ac:dyDescent="0.3">
      <c r="A6155" s="5" t="s">
        <v>6153</v>
      </c>
      <c r="B6155" s="3" t="s">
        <v>10000</v>
      </c>
      <c r="C6155" s="1" t="s">
        <v>10001</v>
      </c>
      <c r="D6155" s="7">
        <v>674.8509392330734</v>
      </c>
      <c r="E6155" s="7">
        <v>15798.134595704239</v>
      </c>
    </row>
    <row r="6156" spans="1:5" x14ac:dyDescent="0.3">
      <c r="A6156" s="5" t="s">
        <v>6154</v>
      </c>
      <c r="B6156" s="3" t="s">
        <v>10000</v>
      </c>
      <c r="C6156" s="1" t="s">
        <v>10000</v>
      </c>
      <c r="D6156" s="7">
        <v>268.95434952198747</v>
      </c>
      <c r="E6156" s="7">
        <v>55892.727105054073</v>
      </c>
    </row>
    <row r="6157" spans="1:5" x14ac:dyDescent="0.3">
      <c r="A6157" s="5" t="s">
        <v>6155</v>
      </c>
      <c r="B6157" s="3" t="s">
        <v>10000</v>
      </c>
      <c r="C6157" s="1" t="s">
        <v>10001</v>
      </c>
      <c r="D6157" s="7">
        <v>1023.2054785286766</v>
      </c>
      <c r="E6157" s="7">
        <v>17694.96559680525</v>
      </c>
    </row>
    <row r="6158" spans="1:5" x14ac:dyDescent="0.3">
      <c r="A6158" s="5" t="s">
        <v>6156</v>
      </c>
      <c r="B6158" s="3" t="s">
        <v>10000</v>
      </c>
      <c r="C6158" s="1" t="s">
        <v>10000</v>
      </c>
      <c r="D6158" s="7">
        <v>718.15691682005695</v>
      </c>
      <c r="E6158" s="7">
        <v>42172.005213754557</v>
      </c>
    </row>
    <row r="6159" spans="1:5" x14ac:dyDescent="0.3">
      <c r="A6159" s="5" t="s">
        <v>6157</v>
      </c>
      <c r="B6159" s="3" t="s">
        <v>10000</v>
      </c>
      <c r="C6159" s="1" t="s">
        <v>10000</v>
      </c>
      <c r="D6159" s="7">
        <v>843.29080516294675</v>
      </c>
      <c r="E6159" s="7">
        <v>41692.422212925594</v>
      </c>
    </row>
    <row r="6160" spans="1:5" x14ac:dyDescent="0.3">
      <c r="A6160" s="5" t="s">
        <v>6158</v>
      </c>
      <c r="B6160" s="3" t="s">
        <v>10000</v>
      </c>
      <c r="C6160" s="1" t="s">
        <v>10000</v>
      </c>
      <c r="D6160" s="7">
        <v>866.72978501761236</v>
      </c>
      <c r="E6160" s="7">
        <v>36452.722123476538</v>
      </c>
    </row>
    <row r="6161" spans="1:5" x14ac:dyDescent="0.3">
      <c r="A6161" s="5" t="s">
        <v>6159</v>
      </c>
      <c r="B6161" s="3" t="s">
        <v>10000</v>
      </c>
      <c r="C6161" s="1" t="s">
        <v>10000</v>
      </c>
      <c r="D6161" s="7">
        <v>449.94932199923159</v>
      </c>
      <c r="E6161" s="7">
        <v>38987.024862335085</v>
      </c>
    </row>
    <row r="6162" spans="1:5" x14ac:dyDescent="0.3">
      <c r="A6162" s="5" t="s">
        <v>6160</v>
      </c>
      <c r="B6162" s="3" t="s">
        <v>10000</v>
      </c>
      <c r="C6162" s="1" t="s">
        <v>10000</v>
      </c>
      <c r="D6162" s="7">
        <v>459.10142300202529</v>
      </c>
      <c r="E6162" s="7">
        <v>45043.666400558322</v>
      </c>
    </row>
    <row r="6163" spans="1:5" x14ac:dyDescent="0.3">
      <c r="A6163" s="5" t="s">
        <v>6161</v>
      </c>
      <c r="B6163" s="3" t="s">
        <v>10000</v>
      </c>
      <c r="C6163" s="1" t="s">
        <v>10001</v>
      </c>
      <c r="D6163" s="7">
        <v>760.21952992646163</v>
      </c>
      <c r="E6163" s="7">
        <v>17657.985512558585</v>
      </c>
    </row>
    <row r="6164" spans="1:5" x14ac:dyDescent="0.3">
      <c r="A6164" s="5" t="s">
        <v>6162</v>
      </c>
      <c r="B6164" s="3" t="s">
        <v>10000</v>
      </c>
      <c r="C6164" s="1" t="s">
        <v>10000</v>
      </c>
      <c r="D6164" s="7">
        <v>1160.8276319982685</v>
      </c>
      <c r="E6164" s="7">
        <v>26022.952590555138</v>
      </c>
    </row>
    <row r="6165" spans="1:5" x14ac:dyDescent="0.3">
      <c r="A6165" s="5" t="s">
        <v>6163</v>
      </c>
      <c r="B6165" s="3" t="s">
        <v>10000</v>
      </c>
      <c r="C6165" s="1" t="s">
        <v>10000</v>
      </c>
      <c r="D6165" s="7">
        <v>1317.5129865723336</v>
      </c>
      <c r="E6165" s="7">
        <v>49285.54546837719</v>
      </c>
    </row>
    <row r="6166" spans="1:5" x14ac:dyDescent="0.3">
      <c r="A6166" s="5" t="s">
        <v>6164</v>
      </c>
      <c r="B6166" s="3" t="s">
        <v>10000</v>
      </c>
      <c r="C6166" s="1" t="s">
        <v>10001</v>
      </c>
      <c r="D6166" s="7">
        <v>561.78186707227121</v>
      </c>
      <c r="E6166" s="7">
        <v>18470.282611840932</v>
      </c>
    </row>
    <row r="6167" spans="1:5" x14ac:dyDescent="0.3">
      <c r="A6167" s="5" t="s">
        <v>6165</v>
      </c>
      <c r="B6167" s="3" t="s">
        <v>10000</v>
      </c>
      <c r="C6167" s="1" t="s">
        <v>10001</v>
      </c>
      <c r="D6167" s="7">
        <v>176.53383459169152</v>
      </c>
      <c r="E6167" s="7">
        <v>15175.586036319441</v>
      </c>
    </row>
    <row r="6168" spans="1:5" x14ac:dyDescent="0.3">
      <c r="A6168" s="5" t="s">
        <v>6166</v>
      </c>
      <c r="B6168" s="3" t="s">
        <v>10000</v>
      </c>
      <c r="C6168" s="1" t="s">
        <v>10001</v>
      </c>
      <c r="D6168" s="7">
        <v>1059.2363405681685</v>
      </c>
      <c r="E6168" s="7">
        <v>12601.471213260676</v>
      </c>
    </row>
    <row r="6169" spans="1:5" x14ac:dyDescent="0.3">
      <c r="A6169" s="5" t="s">
        <v>6167</v>
      </c>
      <c r="B6169" s="3" t="s">
        <v>10000</v>
      </c>
      <c r="C6169" s="1" t="s">
        <v>10000</v>
      </c>
      <c r="D6169" s="7">
        <v>526.79848961954258</v>
      </c>
      <c r="E6169" s="7">
        <v>28491.480502688093</v>
      </c>
    </row>
    <row r="6170" spans="1:5" x14ac:dyDescent="0.3">
      <c r="A6170" s="5" t="s">
        <v>6168</v>
      </c>
      <c r="B6170" s="3" t="s">
        <v>10000</v>
      </c>
      <c r="C6170" s="1" t="s">
        <v>10000</v>
      </c>
      <c r="D6170" s="7">
        <v>20.964503846540197</v>
      </c>
      <c r="E6170" s="7">
        <v>62862.751826817301</v>
      </c>
    </row>
    <row r="6171" spans="1:5" x14ac:dyDescent="0.3">
      <c r="A6171" s="5" t="s">
        <v>6169</v>
      </c>
      <c r="B6171" s="3" t="s">
        <v>10000</v>
      </c>
      <c r="C6171" s="1" t="s">
        <v>10000</v>
      </c>
      <c r="D6171" s="7">
        <v>528.94246345957765</v>
      </c>
      <c r="E6171" s="7">
        <v>42134.270630265848</v>
      </c>
    </row>
    <row r="6172" spans="1:5" x14ac:dyDescent="0.3">
      <c r="A6172" s="5" t="s">
        <v>6170</v>
      </c>
      <c r="B6172" s="3" t="s">
        <v>10000</v>
      </c>
      <c r="C6172" s="1" t="s">
        <v>10000</v>
      </c>
      <c r="D6172" s="7">
        <v>1561.5335301652535</v>
      </c>
      <c r="E6172" s="7">
        <v>54594.846707687117</v>
      </c>
    </row>
    <row r="6173" spans="1:5" x14ac:dyDescent="0.3">
      <c r="A6173" s="5" t="s">
        <v>6171</v>
      </c>
      <c r="B6173" s="3" t="s">
        <v>10000</v>
      </c>
      <c r="C6173" s="1" t="s">
        <v>10000</v>
      </c>
      <c r="D6173" s="7">
        <v>963.72281116604893</v>
      </c>
      <c r="E6173" s="7">
        <v>47605.768586201331</v>
      </c>
    </row>
    <row r="6174" spans="1:5" x14ac:dyDescent="0.3">
      <c r="A6174" s="5" t="s">
        <v>6172</v>
      </c>
      <c r="B6174" s="3" t="s">
        <v>10000</v>
      </c>
      <c r="C6174" s="1" t="s">
        <v>10001</v>
      </c>
      <c r="D6174" s="7">
        <v>1227.365273350016</v>
      </c>
      <c r="E6174" s="7">
        <v>12128.148172904534</v>
      </c>
    </row>
    <row r="6175" spans="1:5" x14ac:dyDescent="0.3">
      <c r="A6175" s="5" t="s">
        <v>6173</v>
      </c>
      <c r="B6175" s="3" t="s">
        <v>10000</v>
      </c>
      <c r="C6175" s="1" t="s">
        <v>10000</v>
      </c>
      <c r="D6175" s="7">
        <v>1209.3773585719985</v>
      </c>
      <c r="E6175" s="7">
        <v>35071.316616351636</v>
      </c>
    </row>
    <row r="6176" spans="1:5" x14ac:dyDescent="0.3">
      <c r="A6176" s="5" t="s">
        <v>6174</v>
      </c>
      <c r="B6176" s="3" t="s">
        <v>10000</v>
      </c>
      <c r="C6176" s="1" t="s">
        <v>10001</v>
      </c>
      <c r="D6176" s="7">
        <v>671.17586876762789</v>
      </c>
      <c r="E6176" s="7">
        <v>17564.954754817401</v>
      </c>
    </row>
    <row r="6177" spans="1:5" x14ac:dyDescent="0.3">
      <c r="A6177" s="5" t="s">
        <v>6175</v>
      </c>
      <c r="B6177" s="3" t="s">
        <v>10000</v>
      </c>
      <c r="C6177" s="1" t="s">
        <v>10000</v>
      </c>
      <c r="D6177" s="7">
        <v>275.62464669494904</v>
      </c>
      <c r="E6177" s="7">
        <v>35761.316502191919</v>
      </c>
    </row>
    <row r="6178" spans="1:5" x14ac:dyDescent="0.3">
      <c r="A6178" s="5" t="s">
        <v>6176</v>
      </c>
      <c r="B6178" s="3" t="s">
        <v>10000</v>
      </c>
      <c r="C6178" s="1" t="s">
        <v>10000</v>
      </c>
      <c r="D6178" s="7">
        <v>776.1888729586999</v>
      </c>
      <c r="E6178" s="7">
        <v>34140.980393126934</v>
      </c>
    </row>
    <row r="6179" spans="1:5" x14ac:dyDescent="0.3">
      <c r="A6179" s="5" t="s">
        <v>6177</v>
      </c>
      <c r="B6179" s="3" t="s">
        <v>10000</v>
      </c>
      <c r="C6179" s="1" t="s">
        <v>10001</v>
      </c>
      <c r="D6179" s="7">
        <v>699.30311503117446</v>
      </c>
      <c r="E6179" s="7">
        <v>19789.530664871359</v>
      </c>
    </row>
    <row r="6180" spans="1:5" x14ac:dyDescent="0.3">
      <c r="A6180" s="5" t="s">
        <v>6178</v>
      </c>
      <c r="B6180" s="3" t="s">
        <v>10000</v>
      </c>
      <c r="C6180" s="1" t="s">
        <v>10001</v>
      </c>
      <c r="D6180" s="7">
        <v>606.12513463701021</v>
      </c>
      <c r="E6180" s="7">
        <v>16957.648763541209</v>
      </c>
    </row>
    <row r="6181" spans="1:5" x14ac:dyDescent="0.3">
      <c r="A6181" s="5" t="s">
        <v>6179</v>
      </c>
      <c r="B6181" s="3" t="s">
        <v>10000</v>
      </c>
      <c r="C6181" s="1" t="s">
        <v>10001</v>
      </c>
      <c r="D6181" s="7">
        <v>1231.2129230387629</v>
      </c>
      <c r="E6181" s="7">
        <v>20000.062545375979</v>
      </c>
    </row>
    <row r="6182" spans="1:5" x14ac:dyDescent="0.3">
      <c r="A6182" s="5" t="s">
        <v>6180</v>
      </c>
      <c r="B6182" s="3" t="s">
        <v>10001</v>
      </c>
      <c r="C6182" s="1" t="s">
        <v>10000</v>
      </c>
      <c r="D6182" s="7">
        <v>1408.4380846024885</v>
      </c>
      <c r="E6182" s="7">
        <v>48012.913570711673</v>
      </c>
    </row>
    <row r="6183" spans="1:5" x14ac:dyDescent="0.3">
      <c r="A6183" s="5" t="s">
        <v>6181</v>
      </c>
      <c r="B6183" s="3" t="s">
        <v>10000</v>
      </c>
      <c r="C6183" s="1" t="s">
        <v>10000</v>
      </c>
      <c r="D6183" s="7">
        <v>338.49547066900953</v>
      </c>
      <c r="E6183" s="7">
        <v>34332.843241006929</v>
      </c>
    </row>
    <row r="6184" spans="1:5" x14ac:dyDescent="0.3">
      <c r="A6184" s="5" t="s">
        <v>6182</v>
      </c>
      <c r="B6184" s="3" t="s">
        <v>10000</v>
      </c>
      <c r="C6184" s="1" t="s">
        <v>10000</v>
      </c>
      <c r="D6184" s="7">
        <v>1380.4814903219412</v>
      </c>
      <c r="E6184" s="7">
        <v>24856.643060997732</v>
      </c>
    </row>
    <row r="6185" spans="1:5" x14ac:dyDescent="0.3">
      <c r="A6185" s="5" t="s">
        <v>6183</v>
      </c>
      <c r="B6185" s="3" t="s">
        <v>10000</v>
      </c>
      <c r="C6185" s="1" t="s">
        <v>10000</v>
      </c>
      <c r="D6185" s="7">
        <v>1316.421810298938</v>
      </c>
      <c r="E6185" s="7">
        <v>45806.901512908189</v>
      </c>
    </row>
    <row r="6186" spans="1:5" x14ac:dyDescent="0.3">
      <c r="A6186" s="5" t="s">
        <v>6184</v>
      </c>
      <c r="B6186" s="3" t="s">
        <v>10000</v>
      </c>
      <c r="C6186" s="1" t="s">
        <v>10000</v>
      </c>
      <c r="D6186" s="7">
        <v>1046.1820449404061</v>
      </c>
      <c r="E6186" s="7">
        <v>48752.131761952078</v>
      </c>
    </row>
    <row r="6187" spans="1:5" x14ac:dyDescent="0.3">
      <c r="A6187" s="5" t="s">
        <v>6185</v>
      </c>
      <c r="B6187" s="3" t="s">
        <v>10000</v>
      </c>
      <c r="C6187" s="1" t="s">
        <v>10001</v>
      </c>
      <c r="D6187" s="7">
        <v>904.68425500985552</v>
      </c>
      <c r="E6187" s="7">
        <v>17281.119165702414</v>
      </c>
    </row>
    <row r="6188" spans="1:5" x14ac:dyDescent="0.3">
      <c r="A6188" s="5" t="s">
        <v>6186</v>
      </c>
      <c r="B6188" s="3" t="s">
        <v>10000</v>
      </c>
      <c r="C6188" s="1" t="s">
        <v>10000</v>
      </c>
      <c r="D6188" s="7">
        <v>1281.5206480372983</v>
      </c>
      <c r="E6188" s="7">
        <v>37665.293940041105</v>
      </c>
    </row>
    <row r="6189" spans="1:5" x14ac:dyDescent="0.3">
      <c r="A6189" s="5" t="s">
        <v>6187</v>
      </c>
      <c r="B6189" s="3" t="s">
        <v>10000</v>
      </c>
      <c r="C6189" s="1" t="s">
        <v>10000</v>
      </c>
      <c r="D6189" s="7">
        <v>0</v>
      </c>
      <c r="E6189" s="7">
        <v>46597.495079408473</v>
      </c>
    </row>
    <row r="6190" spans="1:5" x14ac:dyDescent="0.3">
      <c r="A6190" s="5" t="s">
        <v>6188</v>
      </c>
      <c r="B6190" s="3" t="s">
        <v>10000</v>
      </c>
      <c r="C6190" s="1" t="s">
        <v>10001</v>
      </c>
      <c r="D6190" s="7">
        <v>501.11164471192626</v>
      </c>
      <c r="E6190" s="7">
        <v>22393.273080036717</v>
      </c>
    </row>
    <row r="6191" spans="1:5" x14ac:dyDescent="0.3">
      <c r="A6191" s="5" t="s">
        <v>6189</v>
      </c>
      <c r="B6191" s="3" t="s">
        <v>10000</v>
      </c>
      <c r="C6191" s="1" t="s">
        <v>10000</v>
      </c>
      <c r="D6191" s="7">
        <v>1085.9501502620565</v>
      </c>
      <c r="E6191" s="7">
        <v>36532.718758000039</v>
      </c>
    </row>
    <row r="6192" spans="1:5" x14ac:dyDescent="0.3">
      <c r="A6192" s="5" t="s">
        <v>6190</v>
      </c>
      <c r="B6192" s="3" t="s">
        <v>10000</v>
      </c>
      <c r="C6192" s="1" t="s">
        <v>10000</v>
      </c>
      <c r="D6192" s="7">
        <v>351.94510739298829</v>
      </c>
      <c r="E6192" s="7">
        <v>48726.047671027671</v>
      </c>
    </row>
    <row r="6193" spans="1:5" x14ac:dyDescent="0.3">
      <c r="A6193" s="5" t="s">
        <v>6191</v>
      </c>
      <c r="B6193" s="3" t="s">
        <v>10001</v>
      </c>
      <c r="C6193" s="1" t="s">
        <v>10000</v>
      </c>
      <c r="D6193" s="7">
        <v>1803.1702590052025</v>
      </c>
      <c r="E6193" s="7">
        <v>36192.630224857334</v>
      </c>
    </row>
    <row r="6194" spans="1:5" x14ac:dyDescent="0.3">
      <c r="A6194" s="5" t="s">
        <v>6192</v>
      </c>
      <c r="B6194" s="3" t="s">
        <v>10000</v>
      </c>
      <c r="C6194" s="1" t="s">
        <v>10000</v>
      </c>
      <c r="D6194" s="7">
        <v>666.62234903819319</v>
      </c>
      <c r="E6194" s="7">
        <v>44931.939755562278</v>
      </c>
    </row>
    <row r="6195" spans="1:5" x14ac:dyDescent="0.3">
      <c r="A6195" s="5" t="s">
        <v>6193</v>
      </c>
      <c r="B6195" s="3" t="s">
        <v>10000</v>
      </c>
      <c r="C6195" s="1" t="s">
        <v>10000</v>
      </c>
      <c r="D6195" s="7">
        <v>154.703583999015</v>
      </c>
      <c r="E6195" s="7">
        <v>33162.193208817538</v>
      </c>
    </row>
    <row r="6196" spans="1:5" x14ac:dyDescent="0.3">
      <c r="A6196" s="5" t="s">
        <v>6194</v>
      </c>
      <c r="B6196" s="3" t="s">
        <v>10000</v>
      </c>
      <c r="C6196" s="1" t="s">
        <v>10000</v>
      </c>
      <c r="D6196" s="7">
        <v>360.0891791781267</v>
      </c>
      <c r="E6196" s="7">
        <v>44448.91580318968</v>
      </c>
    </row>
    <row r="6197" spans="1:5" x14ac:dyDescent="0.3">
      <c r="A6197" s="5" t="s">
        <v>6195</v>
      </c>
      <c r="B6197" s="3" t="s">
        <v>10000</v>
      </c>
      <c r="C6197" s="1" t="s">
        <v>10000</v>
      </c>
      <c r="D6197" s="7">
        <v>105.44100383857096</v>
      </c>
      <c r="E6197" s="7">
        <v>35291.463349754376</v>
      </c>
    </row>
    <row r="6198" spans="1:5" x14ac:dyDescent="0.3">
      <c r="A6198" s="5" t="s">
        <v>6196</v>
      </c>
      <c r="B6198" s="3" t="s">
        <v>10000</v>
      </c>
      <c r="C6198" s="1" t="s">
        <v>10000</v>
      </c>
      <c r="D6198" s="7">
        <v>492.4282924819687</v>
      </c>
      <c r="E6198" s="7">
        <v>25848.988501653483</v>
      </c>
    </row>
    <row r="6199" spans="1:5" x14ac:dyDescent="0.3">
      <c r="A6199" s="5" t="s">
        <v>6197</v>
      </c>
      <c r="B6199" s="3" t="s">
        <v>10000</v>
      </c>
      <c r="C6199" s="1" t="s">
        <v>10001</v>
      </c>
      <c r="D6199" s="7">
        <v>1232.4224685140437</v>
      </c>
      <c r="E6199" s="7">
        <v>24093.296437292083</v>
      </c>
    </row>
    <row r="6200" spans="1:5" x14ac:dyDescent="0.3">
      <c r="A6200" s="5" t="s">
        <v>6198</v>
      </c>
      <c r="B6200" s="3" t="s">
        <v>10000</v>
      </c>
      <c r="C6200" s="1" t="s">
        <v>10000</v>
      </c>
      <c r="D6200" s="7">
        <v>1154.3985294809881</v>
      </c>
      <c r="E6200" s="7">
        <v>20457.220778725372</v>
      </c>
    </row>
    <row r="6201" spans="1:5" x14ac:dyDescent="0.3">
      <c r="A6201" s="5" t="s">
        <v>6199</v>
      </c>
      <c r="B6201" s="3" t="s">
        <v>10000</v>
      </c>
      <c r="C6201" s="1" t="s">
        <v>10001</v>
      </c>
      <c r="D6201" s="7">
        <v>1113.3269644083712</v>
      </c>
      <c r="E6201" s="7">
        <v>14579.65697743867</v>
      </c>
    </row>
    <row r="6202" spans="1:5" x14ac:dyDescent="0.3">
      <c r="A6202" s="5" t="s">
        <v>6200</v>
      </c>
      <c r="B6202" s="3" t="s">
        <v>10000</v>
      </c>
      <c r="C6202" s="1" t="s">
        <v>10001</v>
      </c>
      <c r="D6202" s="7">
        <v>699.6980374432402</v>
      </c>
      <c r="E6202" s="7">
        <v>22590.667975025772</v>
      </c>
    </row>
    <row r="6203" spans="1:5" x14ac:dyDescent="0.3">
      <c r="A6203" s="5" t="s">
        <v>6201</v>
      </c>
      <c r="B6203" s="3" t="s">
        <v>10000</v>
      </c>
      <c r="C6203" s="1" t="s">
        <v>10001</v>
      </c>
      <c r="D6203" s="7">
        <v>1001.7856834088345</v>
      </c>
      <c r="E6203" s="7">
        <v>24771.726937438001</v>
      </c>
    </row>
    <row r="6204" spans="1:5" x14ac:dyDescent="0.3">
      <c r="A6204" s="5" t="s">
        <v>6202</v>
      </c>
      <c r="B6204" s="3" t="s">
        <v>10000</v>
      </c>
      <c r="C6204" s="1" t="s">
        <v>10001</v>
      </c>
      <c r="D6204" s="7">
        <v>1217.2269466317616</v>
      </c>
      <c r="E6204" s="7">
        <v>16449.998999337327</v>
      </c>
    </row>
    <row r="6205" spans="1:5" x14ac:dyDescent="0.3">
      <c r="A6205" s="5" t="s">
        <v>6203</v>
      </c>
      <c r="B6205" s="3" t="s">
        <v>10000</v>
      </c>
      <c r="C6205" s="1" t="s">
        <v>10000</v>
      </c>
      <c r="D6205" s="7">
        <v>1156.933998340452</v>
      </c>
      <c r="E6205" s="7">
        <v>45325.340965132753</v>
      </c>
    </row>
    <row r="6206" spans="1:5" x14ac:dyDescent="0.3">
      <c r="A6206" s="5" t="s">
        <v>6204</v>
      </c>
      <c r="B6206" s="3" t="s">
        <v>10000</v>
      </c>
      <c r="C6206" s="1" t="s">
        <v>10001</v>
      </c>
      <c r="D6206" s="7">
        <v>1637.4507138021986</v>
      </c>
      <c r="E6206" s="7">
        <v>18766.855178014543</v>
      </c>
    </row>
    <row r="6207" spans="1:5" x14ac:dyDescent="0.3">
      <c r="A6207" s="5" t="s">
        <v>6205</v>
      </c>
      <c r="B6207" s="3" t="s">
        <v>10000</v>
      </c>
      <c r="C6207" s="1" t="s">
        <v>10000</v>
      </c>
      <c r="D6207" s="7">
        <v>824.24143258191896</v>
      </c>
      <c r="E6207" s="7">
        <v>53320.28293542975</v>
      </c>
    </row>
    <row r="6208" spans="1:5" x14ac:dyDescent="0.3">
      <c r="A6208" s="5" t="s">
        <v>6206</v>
      </c>
      <c r="B6208" s="3" t="s">
        <v>10000</v>
      </c>
      <c r="C6208" s="1" t="s">
        <v>10000</v>
      </c>
      <c r="D6208" s="7">
        <v>662.3428971801053</v>
      </c>
      <c r="E6208" s="7">
        <v>49885.01911833034</v>
      </c>
    </row>
    <row r="6209" spans="1:5" x14ac:dyDescent="0.3">
      <c r="A6209" s="5" t="s">
        <v>6207</v>
      </c>
      <c r="B6209" s="3" t="s">
        <v>10000</v>
      </c>
      <c r="C6209" s="1" t="s">
        <v>10000</v>
      </c>
      <c r="D6209" s="7">
        <v>617.64076416062881</v>
      </c>
      <c r="E6209" s="7">
        <v>37604.933563855717</v>
      </c>
    </row>
    <row r="6210" spans="1:5" x14ac:dyDescent="0.3">
      <c r="A6210" s="5" t="s">
        <v>6208</v>
      </c>
      <c r="B6210" s="3" t="s">
        <v>10000</v>
      </c>
      <c r="C6210" s="1" t="s">
        <v>10000</v>
      </c>
      <c r="D6210" s="7">
        <v>271.45191118623183</v>
      </c>
      <c r="E6210" s="7">
        <v>34863.104195890206</v>
      </c>
    </row>
    <row r="6211" spans="1:5" x14ac:dyDescent="0.3">
      <c r="A6211" s="5" t="s">
        <v>6209</v>
      </c>
      <c r="B6211" s="3" t="s">
        <v>10000</v>
      </c>
      <c r="C6211" s="1" t="s">
        <v>10001</v>
      </c>
      <c r="D6211" s="7">
        <v>688.18124172134799</v>
      </c>
      <c r="E6211" s="7">
        <v>18755.953232618071</v>
      </c>
    </row>
    <row r="6212" spans="1:5" x14ac:dyDescent="0.3">
      <c r="A6212" s="5" t="s">
        <v>6210</v>
      </c>
      <c r="B6212" s="3" t="s">
        <v>10000</v>
      </c>
      <c r="C6212" s="1" t="s">
        <v>10000</v>
      </c>
      <c r="D6212" s="7">
        <v>797.7091655673554</v>
      </c>
      <c r="E6212" s="7">
        <v>39677.697205130695</v>
      </c>
    </row>
    <row r="6213" spans="1:5" x14ac:dyDescent="0.3">
      <c r="A6213" s="5" t="s">
        <v>6211</v>
      </c>
      <c r="B6213" s="3" t="s">
        <v>10000</v>
      </c>
      <c r="C6213" s="1" t="s">
        <v>10000</v>
      </c>
      <c r="D6213" s="7">
        <v>464.40433108490828</v>
      </c>
      <c r="E6213" s="7">
        <v>53215.931577276016</v>
      </c>
    </row>
    <row r="6214" spans="1:5" x14ac:dyDescent="0.3">
      <c r="A6214" s="5" t="s">
        <v>6212</v>
      </c>
      <c r="B6214" s="3" t="s">
        <v>10000</v>
      </c>
      <c r="C6214" s="1" t="s">
        <v>10001</v>
      </c>
      <c r="D6214" s="7">
        <v>976.20221752797033</v>
      </c>
      <c r="E6214" s="7">
        <v>23191.770704158342</v>
      </c>
    </row>
    <row r="6215" spans="1:5" x14ac:dyDescent="0.3">
      <c r="A6215" s="5" t="s">
        <v>6213</v>
      </c>
      <c r="B6215" s="3" t="s">
        <v>10000</v>
      </c>
      <c r="C6215" s="1" t="s">
        <v>10000</v>
      </c>
      <c r="D6215" s="7">
        <v>1430.7661470935923</v>
      </c>
      <c r="E6215" s="7">
        <v>45672.519966878521</v>
      </c>
    </row>
    <row r="6216" spans="1:5" x14ac:dyDescent="0.3">
      <c r="A6216" s="5" t="s">
        <v>6214</v>
      </c>
      <c r="B6216" s="3" t="s">
        <v>10000</v>
      </c>
      <c r="C6216" s="1" t="s">
        <v>10001</v>
      </c>
      <c r="D6216" s="7">
        <v>1208.1444824010282</v>
      </c>
      <c r="E6216" s="7">
        <v>17721.293662359367</v>
      </c>
    </row>
    <row r="6217" spans="1:5" x14ac:dyDescent="0.3">
      <c r="A6217" s="5" t="s">
        <v>6215</v>
      </c>
      <c r="B6217" s="3" t="s">
        <v>10000</v>
      </c>
      <c r="C6217" s="1" t="s">
        <v>10000</v>
      </c>
      <c r="D6217" s="7">
        <v>0</v>
      </c>
      <c r="E6217" s="7">
        <v>41960.174498434004</v>
      </c>
    </row>
    <row r="6218" spans="1:5" x14ac:dyDescent="0.3">
      <c r="A6218" s="5" t="s">
        <v>6216</v>
      </c>
      <c r="B6218" s="3" t="s">
        <v>10000</v>
      </c>
      <c r="C6218" s="1" t="s">
        <v>10001</v>
      </c>
      <c r="D6218" s="7">
        <v>402.35879945734052</v>
      </c>
      <c r="E6218" s="7">
        <v>15256.484184540896</v>
      </c>
    </row>
    <row r="6219" spans="1:5" x14ac:dyDescent="0.3">
      <c r="A6219" s="5" t="s">
        <v>6217</v>
      </c>
      <c r="B6219" s="3" t="s">
        <v>10000</v>
      </c>
      <c r="C6219" s="1" t="s">
        <v>10001</v>
      </c>
      <c r="D6219" s="7">
        <v>824.51437791016383</v>
      </c>
      <c r="E6219" s="7">
        <v>15309.276210120513</v>
      </c>
    </row>
    <row r="6220" spans="1:5" x14ac:dyDescent="0.3">
      <c r="A6220" s="5" t="s">
        <v>6218</v>
      </c>
      <c r="B6220" s="3" t="s">
        <v>10000</v>
      </c>
      <c r="C6220" s="1" t="s">
        <v>10001</v>
      </c>
      <c r="D6220" s="7">
        <v>1060.8788236947485</v>
      </c>
      <c r="E6220" s="7">
        <v>11041.331499567221</v>
      </c>
    </row>
    <row r="6221" spans="1:5" x14ac:dyDescent="0.3">
      <c r="A6221" s="5" t="s">
        <v>6219</v>
      </c>
      <c r="B6221" s="3" t="s">
        <v>10000</v>
      </c>
      <c r="C6221" s="1" t="s">
        <v>10000</v>
      </c>
      <c r="D6221" s="7">
        <v>310.49591932784699</v>
      </c>
      <c r="E6221" s="7">
        <v>47427.329091096159</v>
      </c>
    </row>
    <row r="6222" spans="1:5" x14ac:dyDescent="0.3">
      <c r="A6222" s="5" t="s">
        <v>6220</v>
      </c>
      <c r="B6222" s="3" t="s">
        <v>10000</v>
      </c>
      <c r="C6222" s="1" t="s">
        <v>10000</v>
      </c>
      <c r="D6222" s="7">
        <v>691.41849858597971</v>
      </c>
      <c r="E6222" s="7">
        <v>40232.656657625113</v>
      </c>
    </row>
    <row r="6223" spans="1:5" x14ac:dyDescent="0.3">
      <c r="A6223" s="5" t="s">
        <v>6221</v>
      </c>
      <c r="B6223" s="3" t="s">
        <v>10000</v>
      </c>
      <c r="C6223" s="1" t="s">
        <v>10000</v>
      </c>
      <c r="D6223" s="7">
        <v>23.152266694362083</v>
      </c>
      <c r="E6223" s="7">
        <v>42016.899093248561</v>
      </c>
    </row>
    <row r="6224" spans="1:5" x14ac:dyDescent="0.3">
      <c r="A6224" s="5" t="s">
        <v>6222</v>
      </c>
      <c r="B6224" s="3" t="s">
        <v>10000</v>
      </c>
      <c r="C6224" s="1" t="s">
        <v>10001</v>
      </c>
      <c r="D6224" s="7">
        <v>913.27615756434113</v>
      </c>
      <c r="E6224" s="7">
        <v>20446.203000672333</v>
      </c>
    </row>
    <row r="6225" spans="1:5" x14ac:dyDescent="0.3">
      <c r="A6225" s="5" t="s">
        <v>6223</v>
      </c>
      <c r="B6225" s="3" t="s">
        <v>10000</v>
      </c>
      <c r="C6225" s="1" t="s">
        <v>10000</v>
      </c>
      <c r="D6225" s="7">
        <v>970.81643821642388</v>
      </c>
      <c r="E6225" s="7">
        <v>35835.355080430214</v>
      </c>
    </row>
    <row r="6226" spans="1:5" x14ac:dyDescent="0.3">
      <c r="A6226" s="5" t="s">
        <v>6224</v>
      </c>
      <c r="B6226" s="3" t="s">
        <v>10000</v>
      </c>
      <c r="C6226" s="1" t="s">
        <v>10000</v>
      </c>
      <c r="D6226" s="7">
        <v>1148.447537609014</v>
      </c>
      <c r="E6226" s="7">
        <v>39662.122408279625</v>
      </c>
    </row>
    <row r="6227" spans="1:5" x14ac:dyDescent="0.3">
      <c r="A6227" s="5" t="s">
        <v>6225</v>
      </c>
      <c r="B6227" s="3" t="s">
        <v>10000</v>
      </c>
      <c r="C6227" s="1" t="s">
        <v>10000</v>
      </c>
      <c r="D6227" s="7">
        <v>1638.6870464619828</v>
      </c>
      <c r="E6227" s="7">
        <v>38441.158031872386</v>
      </c>
    </row>
    <row r="6228" spans="1:5" x14ac:dyDescent="0.3">
      <c r="A6228" s="5" t="s">
        <v>6226</v>
      </c>
      <c r="B6228" s="3" t="s">
        <v>10000</v>
      </c>
      <c r="C6228" s="1" t="s">
        <v>10001</v>
      </c>
      <c r="D6228" s="7">
        <v>0</v>
      </c>
      <c r="E6228" s="7">
        <v>19134.44475046439</v>
      </c>
    </row>
    <row r="6229" spans="1:5" x14ac:dyDescent="0.3">
      <c r="A6229" s="5" t="s">
        <v>6227</v>
      </c>
      <c r="B6229" s="3" t="s">
        <v>10000</v>
      </c>
      <c r="C6229" s="1" t="s">
        <v>10001</v>
      </c>
      <c r="D6229" s="7">
        <v>1448.9502072617263</v>
      </c>
      <c r="E6229" s="7">
        <v>28273.835388573283</v>
      </c>
    </row>
    <row r="6230" spans="1:5" x14ac:dyDescent="0.3">
      <c r="A6230" s="5" t="s">
        <v>6228</v>
      </c>
      <c r="B6230" s="3" t="s">
        <v>10000</v>
      </c>
      <c r="C6230" s="1" t="s">
        <v>10001</v>
      </c>
      <c r="D6230" s="7">
        <v>1286.8397563499939</v>
      </c>
      <c r="E6230" s="7">
        <v>17464.993528195486</v>
      </c>
    </row>
    <row r="6231" spans="1:5" x14ac:dyDescent="0.3">
      <c r="A6231" s="5" t="s">
        <v>6229</v>
      </c>
      <c r="B6231" s="3" t="s">
        <v>10000</v>
      </c>
      <c r="C6231" s="1" t="s">
        <v>10000</v>
      </c>
      <c r="D6231" s="7">
        <v>762.07359958859445</v>
      </c>
      <c r="E6231" s="7">
        <v>48268.591387302346</v>
      </c>
    </row>
    <row r="6232" spans="1:5" x14ac:dyDescent="0.3">
      <c r="A6232" s="5" t="s">
        <v>6230</v>
      </c>
      <c r="B6232" s="3" t="s">
        <v>10000</v>
      </c>
      <c r="C6232" s="1" t="s">
        <v>10000</v>
      </c>
      <c r="D6232" s="7">
        <v>977.57652745625217</v>
      </c>
      <c r="E6232" s="7">
        <v>51074.212741364456</v>
      </c>
    </row>
    <row r="6233" spans="1:5" x14ac:dyDescent="0.3">
      <c r="A6233" s="5" t="s">
        <v>6231</v>
      </c>
      <c r="B6233" s="3" t="s">
        <v>10000</v>
      </c>
      <c r="C6233" s="1" t="s">
        <v>10000</v>
      </c>
      <c r="D6233" s="7">
        <v>368.76805236458779</v>
      </c>
      <c r="E6233" s="7">
        <v>45647.297609604953</v>
      </c>
    </row>
    <row r="6234" spans="1:5" x14ac:dyDescent="0.3">
      <c r="A6234" s="5" t="s">
        <v>6232</v>
      </c>
      <c r="B6234" s="3" t="s">
        <v>10000</v>
      </c>
      <c r="C6234" s="1" t="s">
        <v>10000</v>
      </c>
      <c r="D6234" s="7">
        <v>267.95933882625451</v>
      </c>
      <c r="E6234" s="7">
        <v>46134.622656186737</v>
      </c>
    </row>
    <row r="6235" spans="1:5" x14ac:dyDescent="0.3">
      <c r="A6235" s="5" t="s">
        <v>6233</v>
      </c>
      <c r="B6235" s="3" t="s">
        <v>10000</v>
      </c>
      <c r="C6235" s="1" t="s">
        <v>10001</v>
      </c>
      <c r="D6235" s="7">
        <v>503.1563883145119</v>
      </c>
      <c r="E6235" s="7">
        <v>18728.296936004816</v>
      </c>
    </row>
    <row r="6236" spans="1:5" x14ac:dyDescent="0.3">
      <c r="A6236" s="5" t="s">
        <v>6234</v>
      </c>
      <c r="B6236" s="3" t="s">
        <v>10000</v>
      </c>
      <c r="C6236" s="1" t="s">
        <v>10000</v>
      </c>
      <c r="D6236" s="7">
        <v>0</v>
      </c>
      <c r="E6236" s="7">
        <v>48523.335553644392</v>
      </c>
    </row>
    <row r="6237" spans="1:5" x14ac:dyDescent="0.3">
      <c r="A6237" s="5" t="s">
        <v>6235</v>
      </c>
      <c r="B6237" s="3" t="s">
        <v>10000</v>
      </c>
      <c r="C6237" s="1" t="s">
        <v>10000</v>
      </c>
      <c r="D6237" s="7">
        <v>282.60287714114463</v>
      </c>
      <c r="E6237" s="7">
        <v>56118.322399718018</v>
      </c>
    </row>
    <row r="6238" spans="1:5" x14ac:dyDescent="0.3">
      <c r="A6238" s="5" t="s">
        <v>6236</v>
      </c>
      <c r="B6238" s="3" t="s">
        <v>10000</v>
      </c>
      <c r="C6238" s="1" t="s">
        <v>10000</v>
      </c>
      <c r="D6238" s="7">
        <v>748.05704333872234</v>
      </c>
      <c r="E6238" s="7">
        <v>47775.180822691575</v>
      </c>
    </row>
    <row r="6239" spans="1:5" x14ac:dyDescent="0.3">
      <c r="A6239" s="5" t="s">
        <v>6237</v>
      </c>
      <c r="B6239" s="3" t="s">
        <v>10000</v>
      </c>
      <c r="C6239" s="1" t="s">
        <v>10000</v>
      </c>
      <c r="D6239" s="7">
        <v>999.65401356997222</v>
      </c>
      <c r="E6239" s="7">
        <v>27564.688706363027</v>
      </c>
    </row>
    <row r="6240" spans="1:5" x14ac:dyDescent="0.3">
      <c r="A6240" s="5" t="s">
        <v>6238</v>
      </c>
      <c r="B6240" s="3" t="s">
        <v>10000</v>
      </c>
      <c r="C6240" s="1" t="s">
        <v>10000</v>
      </c>
      <c r="D6240" s="7">
        <v>494.66049603861325</v>
      </c>
      <c r="E6240" s="7">
        <v>47035.754677967387</v>
      </c>
    </row>
    <row r="6241" spans="1:5" x14ac:dyDescent="0.3">
      <c r="A6241" s="5" t="s">
        <v>6239</v>
      </c>
      <c r="B6241" s="3" t="s">
        <v>10000</v>
      </c>
      <c r="C6241" s="1" t="s">
        <v>10000</v>
      </c>
      <c r="D6241" s="7">
        <v>1022.6823881353296</v>
      </c>
      <c r="E6241" s="7">
        <v>22588.555472751585</v>
      </c>
    </row>
    <row r="6242" spans="1:5" x14ac:dyDescent="0.3">
      <c r="A6242" s="5" t="s">
        <v>6240</v>
      </c>
      <c r="B6242" s="3" t="s">
        <v>10000</v>
      </c>
      <c r="C6242" s="1" t="s">
        <v>10001</v>
      </c>
      <c r="D6242" s="7">
        <v>1135.217870663038</v>
      </c>
      <c r="E6242" s="7">
        <v>19062.596871799709</v>
      </c>
    </row>
    <row r="6243" spans="1:5" x14ac:dyDescent="0.3">
      <c r="A6243" s="5" t="s">
        <v>6241</v>
      </c>
      <c r="B6243" s="3" t="s">
        <v>10000</v>
      </c>
      <c r="C6243" s="1" t="s">
        <v>10000</v>
      </c>
      <c r="D6243" s="7">
        <v>707.80233026355791</v>
      </c>
      <c r="E6243" s="7">
        <v>40140.800454623197</v>
      </c>
    </row>
    <row r="6244" spans="1:5" x14ac:dyDescent="0.3">
      <c r="A6244" s="5" t="s">
        <v>6242</v>
      </c>
      <c r="B6244" s="3" t="s">
        <v>10001</v>
      </c>
      <c r="C6244" s="1" t="s">
        <v>10001</v>
      </c>
      <c r="D6244" s="7">
        <v>1954.3216891968943</v>
      </c>
      <c r="E6244" s="7">
        <v>17137.473723898478</v>
      </c>
    </row>
    <row r="6245" spans="1:5" x14ac:dyDescent="0.3">
      <c r="A6245" s="5" t="s">
        <v>6243</v>
      </c>
      <c r="B6245" s="3" t="s">
        <v>10000</v>
      </c>
      <c r="C6245" s="1" t="s">
        <v>10001</v>
      </c>
      <c r="D6245" s="7">
        <v>1282.3504094604873</v>
      </c>
      <c r="E6245" s="7">
        <v>7230.0304708922376</v>
      </c>
    </row>
    <row r="6246" spans="1:5" x14ac:dyDescent="0.3">
      <c r="A6246" s="5" t="s">
        <v>6244</v>
      </c>
      <c r="B6246" s="3" t="s">
        <v>10000</v>
      </c>
      <c r="C6246" s="1" t="s">
        <v>10000</v>
      </c>
      <c r="D6246" s="7">
        <v>808.6169215473966</v>
      </c>
      <c r="E6246" s="7">
        <v>23519.67255483197</v>
      </c>
    </row>
    <row r="6247" spans="1:5" x14ac:dyDescent="0.3">
      <c r="A6247" s="5" t="s">
        <v>6245</v>
      </c>
      <c r="B6247" s="3" t="s">
        <v>10000</v>
      </c>
      <c r="C6247" s="1" t="s">
        <v>10001</v>
      </c>
      <c r="D6247" s="7">
        <v>1219.9337508546982</v>
      </c>
      <c r="E6247" s="7">
        <v>21765.382115619446</v>
      </c>
    </row>
    <row r="6248" spans="1:5" x14ac:dyDescent="0.3">
      <c r="A6248" s="5" t="s">
        <v>6246</v>
      </c>
      <c r="B6248" s="3" t="s">
        <v>10000</v>
      </c>
      <c r="C6248" s="1" t="s">
        <v>10000</v>
      </c>
      <c r="D6248" s="7">
        <v>481.88042173230212</v>
      </c>
      <c r="E6248" s="7">
        <v>44137.079500015228</v>
      </c>
    </row>
    <row r="6249" spans="1:5" x14ac:dyDescent="0.3">
      <c r="A6249" s="5" t="s">
        <v>6247</v>
      </c>
      <c r="B6249" s="3" t="s">
        <v>10000</v>
      </c>
      <c r="C6249" s="1" t="s">
        <v>10000</v>
      </c>
      <c r="D6249" s="7">
        <v>409.41174914965774</v>
      </c>
      <c r="E6249" s="7">
        <v>53624.457749765133</v>
      </c>
    </row>
    <row r="6250" spans="1:5" x14ac:dyDescent="0.3">
      <c r="A6250" s="5" t="s">
        <v>6248</v>
      </c>
      <c r="B6250" s="3" t="s">
        <v>10000</v>
      </c>
      <c r="C6250" s="1" t="s">
        <v>10000</v>
      </c>
      <c r="D6250" s="7">
        <v>1157.2773467362706</v>
      </c>
      <c r="E6250" s="7">
        <v>31369.491940671083</v>
      </c>
    </row>
    <row r="6251" spans="1:5" x14ac:dyDescent="0.3">
      <c r="A6251" s="5" t="s">
        <v>6249</v>
      </c>
      <c r="B6251" s="3" t="s">
        <v>10001</v>
      </c>
      <c r="C6251" s="1" t="s">
        <v>10000</v>
      </c>
      <c r="D6251" s="7">
        <v>1424.9328900067389</v>
      </c>
      <c r="E6251" s="7">
        <v>27668.952235472963</v>
      </c>
    </row>
    <row r="6252" spans="1:5" x14ac:dyDescent="0.3">
      <c r="A6252" s="5" t="s">
        <v>6250</v>
      </c>
      <c r="B6252" s="3" t="s">
        <v>10000</v>
      </c>
      <c r="C6252" s="1" t="s">
        <v>10000</v>
      </c>
      <c r="D6252" s="7">
        <v>0</v>
      </c>
      <c r="E6252" s="7">
        <v>58825.615126029203</v>
      </c>
    </row>
    <row r="6253" spans="1:5" x14ac:dyDescent="0.3">
      <c r="A6253" s="5" t="s">
        <v>6251</v>
      </c>
      <c r="B6253" s="3" t="s">
        <v>10000</v>
      </c>
      <c r="C6253" s="1" t="s">
        <v>10000</v>
      </c>
      <c r="D6253" s="7">
        <v>687.06913073792521</v>
      </c>
      <c r="E6253" s="7">
        <v>34434.218234063323</v>
      </c>
    </row>
    <row r="6254" spans="1:5" x14ac:dyDescent="0.3">
      <c r="A6254" s="5" t="s">
        <v>6252</v>
      </c>
      <c r="B6254" s="3" t="s">
        <v>10000</v>
      </c>
      <c r="C6254" s="1" t="s">
        <v>10000</v>
      </c>
      <c r="D6254" s="7">
        <v>1435.6629330317987</v>
      </c>
      <c r="E6254" s="7">
        <v>31507.089276908737</v>
      </c>
    </row>
    <row r="6255" spans="1:5" x14ac:dyDescent="0.3">
      <c r="A6255" s="5" t="s">
        <v>6253</v>
      </c>
      <c r="B6255" s="3" t="s">
        <v>10000</v>
      </c>
      <c r="C6255" s="1" t="s">
        <v>10000</v>
      </c>
      <c r="D6255" s="7">
        <v>188.54410204096507</v>
      </c>
      <c r="E6255" s="7">
        <v>49697.231787645185</v>
      </c>
    </row>
    <row r="6256" spans="1:5" x14ac:dyDescent="0.3">
      <c r="A6256" s="5" t="s">
        <v>6254</v>
      </c>
      <c r="B6256" s="3" t="s">
        <v>10000</v>
      </c>
      <c r="C6256" s="1" t="s">
        <v>10000</v>
      </c>
      <c r="D6256" s="7">
        <v>1084.3874989557007</v>
      </c>
      <c r="E6256" s="7">
        <v>34558.615777843523</v>
      </c>
    </row>
    <row r="6257" spans="1:5" x14ac:dyDescent="0.3">
      <c r="A6257" s="5" t="s">
        <v>6255</v>
      </c>
      <c r="B6257" s="3" t="s">
        <v>10000</v>
      </c>
      <c r="C6257" s="1" t="s">
        <v>10000</v>
      </c>
      <c r="D6257" s="7">
        <v>644.61859079344799</v>
      </c>
      <c r="E6257" s="7">
        <v>37452.067206414169</v>
      </c>
    </row>
    <row r="6258" spans="1:5" x14ac:dyDescent="0.3">
      <c r="A6258" s="5" t="s">
        <v>6256</v>
      </c>
      <c r="B6258" s="3" t="s">
        <v>10000</v>
      </c>
      <c r="C6258" s="1" t="s">
        <v>10000</v>
      </c>
      <c r="D6258" s="7">
        <v>1345.5631307140557</v>
      </c>
      <c r="E6258" s="7">
        <v>38602.112981691222</v>
      </c>
    </row>
    <row r="6259" spans="1:5" x14ac:dyDescent="0.3">
      <c r="A6259" s="5" t="s">
        <v>6257</v>
      </c>
      <c r="B6259" s="3" t="s">
        <v>10000</v>
      </c>
      <c r="C6259" s="1" t="s">
        <v>10001</v>
      </c>
      <c r="D6259" s="7">
        <v>733.7194635334705</v>
      </c>
      <c r="E6259" s="7">
        <v>27165.479980470489</v>
      </c>
    </row>
    <row r="6260" spans="1:5" x14ac:dyDescent="0.3">
      <c r="A6260" s="5" t="s">
        <v>6258</v>
      </c>
      <c r="B6260" s="3" t="s">
        <v>10000</v>
      </c>
      <c r="C6260" s="1" t="s">
        <v>10001</v>
      </c>
      <c r="D6260" s="7">
        <v>744.17801484432266</v>
      </c>
      <c r="E6260" s="7">
        <v>20773.62739927198</v>
      </c>
    </row>
    <row r="6261" spans="1:5" x14ac:dyDescent="0.3">
      <c r="A6261" s="5" t="s">
        <v>6259</v>
      </c>
      <c r="B6261" s="3" t="s">
        <v>10000</v>
      </c>
      <c r="C6261" s="1" t="s">
        <v>10000</v>
      </c>
      <c r="D6261" s="7">
        <v>0</v>
      </c>
      <c r="E6261" s="7">
        <v>29542.025399245904</v>
      </c>
    </row>
    <row r="6262" spans="1:5" x14ac:dyDescent="0.3">
      <c r="A6262" s="5" t="s">
        <v>6260</v>
      </c>
      <c r="B6262" s="3" t="s">
        <v>10000</v>
      </c>
      <c r="C6262" s="1" t="s">
        <v>10001</v>
      </c>
      <c r="D6262" s="7">
        <v>1395.9618816456207</v>
      </c>
      <c r="E6262" s="7">
        <v>23717.851113861179</v>
      </c>
    </row>
    <row r="6263" spans="1:5" x14ac:dyDescent="0.3">
      <c r="A6263" s="5" t="s">
        <v>6261</v>
      </c>
      <c r="B6263" s="3" t="s">
        <v>10001</v>
      </c>
      <c r="C6263" s="1" t="s">
        <v>10000</v>
      </c>
      <c r="D6263" s="7">
        <v>1920.2423320563569</v>
      </c>
      <c r="E6263" s="7">
        <v>57242.983406987063</v>
      </c>
    </row>
    <row r="6264" spans="1:5" x14ac:dyDescent="0.3">
      <c r="A6264" s="5" t="s">
        <v>6262</v>
      </c>
      <c r="B6264" s="3" t="s">
        <v>10000</v>
      </c>
      <c r="C6264" s="1" t="s">
        <v>10000</v>
      </c>
      <c r="D6264" s="7">
        <v>538.41326790872949</v>
      </c>
      <c r="E6264" s="7">
        <v>40773.941458793634</v>
      </c>
    </row>
    <row r="6265" spans="1:5" x14ac:dyDescent="0.3">
      <c r="A6265" s="5" t="s">
        <v>6263</v>
      </c>
      <c r="B6265" s="3" t="s">
        <v>10000</v>
      </c>
      <c r="C6265" s="1" t="s">
        <v>10001</v>
      </c>
      <c r="D6265" s="7">
        <v>385.69826231498951</v>
      </c>
      <c r="E6265" s="7">
        <v>18352.436251816271</v>
      </c>
    </row>
    <row r="6266" spans="1:5" x14ac:dyDescent="0.3">
      <c r="A6266" s="5" t="s">
        <v>6264</v>
      </c>
      <c r="B6266" s="3" t="s">
        <v>10000</v>
      </c>
      <c r="C6266" s="1" t="s">
        <v>10001</v>
      </c>
      <c r="D6266" s="7">
        <v>1350.7575768850952</v>
      </c>
      <c r="E6266" s="7">
        <v>19692.918784277852</v>
      </c>
    </row>
    <row r="6267" spans="1:5" x14ac:dyDescent="0.3">
      <c r="A6267" s="5" t="s">
        <v>6265</v>
      </c>
      <c r="B6267" s="3" t="s">
        <v>10000</v>
      </c>
      <c r="C6267" s="1" t="s">
        <v>10000</v>
      </c>
      <c r="D6267" s="7">
        <v>1567.763856020666</v>
      </c>
      <c r="E6267" s="7">
        <v>39201.241857922563</v>
      </c>
    </row>
    <row r="6268" spans="1:5" x14ac:dyDescent="0.3">
      <c r="A6268" s="5" t="s">
        <v>6266</v>
      </c>
      <c r="B6268" s="3" t="s">
        <v>10000</v>
      </c>
      <c r="C6268" s="1" t="s">
        <v>10000</v>
      </c>
      <c r="D6268" s="7">
        <v>753.68688834824695</v>
      </c>
      <c r="E6268" s="7">
        <v>42230.647772966062</v>
      </c>
    </row>
    <row r="6269" spans="1:5" x14ac:dyDescent="0.3">
      <c r="A6269" s="5" t="s">
        <v>6267</v>
      </c>
      <c r="B6269" s="3" t="s">
        <v>10000</v>
      </c>
      <c r="C6269" s="1" t="s">
        <v>10000</v>
      </c>
      <c r="D6269" s="7">
        <v>72.371953370086999</v>
      </c>
      <c r="E6269" s="7">
        <v>28717.94062152582</v>
      </c>
    </row>
    <row r="6270" spans="1:5" x14ac:dyDescent="0.3">
      <c r="A6270" s="5" t="s">
        <v>6268</v>
      </c>
      <c r="B6270" s="3" t="s">
        <v>10000</v>
      </c>
      <c r="C6270" s="1" t="s">
        <v>10001</v>
      </c>
      <c r="D6270" s="7">
        <v>675.03602440672523</v>
      </c>
      <c r="E6270" s="7">
        <v>21115.793123014635</v>
      </c>
    </row>
    <row r="6271" spans="1:5" x14ac:dyDescent="0.3">
      <c r="A6271" s="5" t="s">
        <v>6269</v>
      </c>
      <c r="B6271" s="3" t="s">
        <v>10000</v>
      </c>
      <c r="C6271" s="1" t="s">
        <v>10001</v>
      </c>
      <c r="D6271" s="7">
        <v>980.16435001529646</v>
      </c>
      <c r="E6271" s="7">
        <v>13713.502234819303</v>
      </c>
    </row>
    <row r="6272" spans="1:5" x14ac:dyDescent="0.3">
      <c r="A6272" s="5" t="s">
        <v>6270</v>
      </c>
      <c r="B6272" s="3" t="s">
        <v>10000</v>
      </c>
      <c r="C6272" s="1" t="s">
        <v>10001</v>
      </c>
      <c r="D6272" s="7">
        <v>910.38360465002711</v>
      </c>
      <c r="E6272" s="7">
        <v>19163.806988189739</v>
      </c>
    </row>
    <row r="6273" spans="1:5" x14ac:dyDescent="0.3">
      <c r="A6273" s="5" t="s">
        <v>6271</v>
      </c>
      <c r="B6273" s="3" t="s">
        <v>10000</v>
      </c>
      <c r="C6273" s="1" t="s">
        <v>10001</v>
      </c>
      <c r="D6273" s="7">
        <v>1262.8842991550559</v>
      </c>
      <c r="E6273" s="7">
        <v>14340.507941357539</v>
      </c>
    </row>
    <row r="6274" spans="1:5" x14ac:dyDescent="0.3">
      <c r="A6274" s="5" t="s">
        <v>6272</v>
      </c>
      <c r="B6274" s="3" t="s">
        <v>10000</v>
      </c>
      <c r="C6274" s="1" t="s">
        <v>10000</v>
      </c>
      <c r="D6274" s="7">
        <v>621.31271918629409</v>
      </c>
      <c r="E6274" s="7">
        <v>39372.077190937933</v>
      </c>
    </row>
    <row r="6275" spans="1:5" x14ac:dyDescent="0.3">
      <c r="A6275" s="5" t="s">
        <v>6273</v>
      </c>
      <c r="B6275" s="3" t="s">
        <v>10000</v>
      </c>
      <c r="C6275" s="1" t="s">
        <v>10000</v>
      </c>
      <c r="D6275" s="7">
        <v>643.40263863870268</v>
      </c>
      <c r="E6275" s="7">
        <v>50208.823720425687</v>
      </c>
    </row>
    <row r="6276" spans="1:5" x14ac:dyDescent="0.3">
      <c r="A6276" s="5" t="s">
        <v>6274</v>
      </c>
      <c r="B6276" s="3" t="s">
        <v>10000</v>
      </c>
      <c r="C6276" s="1" t="s">
        <v>10001</v>
      </c>
      <c r="D6276" s="7">
        <v>728.25929166454148</v>
      </c>
      <c r="E6276" s="7">
        <v>13438.985556024189</v>
      </c>
    </row>
    <row r="6277" spans="1:5" x14ac:dyDescent="0.3">
      <c r="A6277" s="5" t="s">
        <v>6275</v>
      </c>
      <c r="B6277" s="3" t="s">
        <v>10000</v>
      </c>
      <c r="C6277" s="1" t="s">
        <v>10000</v>
      </c>
      <c r="D6277" s="7">
        <v>459.26022769373247</v>
      </c>
      <c r="E6277" s="7">
        <v>59731.288782452837</v>
      </c>
    </row>
    <row r="6278" spans="1:5" x14ac:dyDescent="0.3">
      <c r="A6278" s="5" t="s">
        <v>6276</v>
      </c>
      <c r="B6278" s="3" t="s">
        <v>10000</v>
      </c>
      <c r="C6278" s="1" t="s">
        <v>10000</v>
      </c>
      <c r="D6278" s="7">
        <v>289.61666424263404</v>
      </c>
      <c r="E6278" s="7">
        <v>49066.833653282381</v>
      </c>
    </row>
    <row r="6279" spans="1:5" x14ac:dyDescent="0.3">
      <c r="A6279" s="5" t="s">
        <v>6277</v>
      </c>
      <c r="B6279" s="3" t="s">
        <v>10000</v>
      </c>
      <c r="C6279" s="1" t="s">
        <v>10001</v>
      </c>
      <c r="D6279" s="7">
        <v>784.7466140980423</v>
      </c>
      <c r="E6279" s="7">
        <v>11642.922290429062</v>
      </c>
    </row>
    <row r="6280" spans="1:5" x14ac:dyDescent="0.3">
      <c r="A6280" s="5" t="s">
        <v>6278</v>
      </c>
      <c r="B6280" s="3" t="s">
        <v>10000</v>
      </c>
      <c r="C6280" s="1" t="s">
        <v>10001</v>
      </c>
      <c r="D6280" s="7">
        <v>712.59477320687643</v>
      </c>
      <c r="E6280" s="7">
        <v>18441.026122374737</v>
      </c>
    </row>
    <row r="6281" spans="1:5" x14ac:dyDescent="0.3">
      <c r="A6281" s="5" t="s">
        <v>6279</v>
      </c>
      <c r="B6281" s="3" t="s">
        <v>10000</v>
      </c>
      <c r="C6281" s="1" t="s">
        <v>10000</v>
      </c>
      <c r="D6281" s="7">
        <v>1096.0036012744717</v>
      </c>
      <c r="E6281" s="7">
        <v>52030.972604646275</v>
      </c>
    </row>
    <row r="6282" spans="1:5" x14ac:dyDescent="0.3">
      <c r="A6282" s="5" t="s">
        <v>6280</v>
      </c>
      <c r="B6282" s="3" t="s">
        <v>10000</v>
      </c>
      <c r="C6282" s="1" t="s">
        <v>10001</v>
      </c>
      <c r="D6282" s="7">
        <v>435.48553114342826</v>
      </c>
      <c r="E6282" s="7">
        <v>19899.754567338652</v>
      </c>
    </row>
    <row r="6283" spans="1:5" x14ac:dyDescent="0.3">
      <c r="A6283" s="5" t="s">
        <v>6281</v>
      </c>
      <c r="B6283" s="3" t="s">
        <v>10000</v>
      </c>
      <c r="C6283" s="1" t="s">
        <v>10000</v>
      </c>
      <c r="D6283" s="7">
        <v>688.02247013290378</v>
      </c>
      <c r="E6283" s="7">
        <v>29019.8178882188</v>
      </c>
    </row>
    <row r="6284" spans="1:5" x14ac:dyDescent="0.3">
      <c r="A6284" s="5" t="s">
        <v>6282</v>
      </c>
      <c r="B6284" s="3" t="s">
        <v>10000</v>
      </c>
      <c r="C6284" s="1" t="s">
        <v>10000</v>
      </c>
      <c r="D6284" s="7">
        <v>599.42835861375602</v>
      </c>
      <c r="E6284" s="7">
        <v>36654.648174766262</v>
      </c>
    </row>
    <row r="6285" spans="1:5" x14ac:dyDescent="0.3">
      <c r="A6285" s="5" t="s">
        <v>6283</v>
      </c>
      <c r="B6285" s="3" t="s">
        <v>10000</v>
      </c>
      <c r="C6285" s="1" t="s">
        <v>10000</v>
      </c>
      <c r="D6285" s="7">
        <v>68.756294477430629</v>
      </c>
      <c r="E6285" s="7">
        <v>45811.742943999554</v>
      </c>
    </row>
    <row r="6286" spans="1:5" x14ac:dyDescent="0.3">
      <c r="A6286" s="5" t="s">
        <v>6284</v>
      </c>
      <c r="B6286" s="3" t="s">
        <v>10000</v>
      </c>
      <c r="C6286" s="1" t="s">
        <v>10001</v>
      </c>
      <c r="D6286" s="7">
        <v>765.13699863881448</v>
      </c>
      <c r="E6286" s="7">
        <v>14290.267630560562</v>
      </c>
    </row>
    <row r="6287" spans="1:5" x14ac:dyDescent="0.3">
      <c r="A6287" s="5" t="s">
        <v>6285</v>
      </c>
      <c r="B6287" s="3" t="s">
        <v>10000</v>
      </c>
      <c r="C6287" s="1" t="s">
        <v>10000</v>
      </c>
      <c r="D6287" s="7">
        <v>1273.1245706957666</v>
      </c>
      <c r="E6287" s="7">
        <v>57688.568046555636</v>
      </c>
    </row>
    <row r="6288" spans="1:5" x14ac:dyDescent="0.3">
      <c r="A6288" s="5" t="s">
        <v>6286</v>
      </c>
      <c r="B6288" s="3" t="s">
        <v>10000</v>
      </c>
      <c r="C6288" s="1" t="s">
        <v>10000</v>
      </c>
      <c r="D6288" s="7">
        <v>1078.6210609414143</v>
      </c>
      <c r="E6288" s="7">
        <v>46060.084766199303</v>
      </c>
    </row>
    <row r="6289" spans="1:5" x14ac:dyDescent="0.3">
      <c r="A6289" s="5" t="s">
        <v>6287</v>
      </c>
      <c r="B6289" s="3" t="s">
        <v>10000</v>
      </c>
      <c r="C6289" s="1" t="s">
        <v>10000</v>
      </c>
      <c r="D6289" s="7">
        <v>1677.348956382581</v>
      </c>
      <c r="E6289" s="7">
        <v>44972.709863121898</v>
      </c>
    </row>
    <row r="6290" spans="1:5" x14ac:dyDescent="0.3">
      <c r="A6290" s="5" t="s">
        <v>6288</v>
      </c>
      <c r="B6290" s="3" t="s">
        <v>10000</v>
      </c>
      <c r="C6290" s="1" t="s">
        <v>10000</v>
      </c>
      <c r="D6290" s="7">
        <v>531.75618393905859</v>
      </c>
      <c r="E6290" s="7">
        <v>42365.073670843914</v>
      </c>
    </row>
    <row r="6291" spans="1:5" x14ac:dyDescent="0.3">
      <c r="A6291" s="5" t="s">
        <v>6289</v>
      </c>
      <c r="B6291" s="3" t="s">
        <v>10000</v>
      </c>
      <c r="C6291" s="1" t="s">
        <v>10001</v>
      </c>
      <c r="D6291" s="7">
        <v>631.1726124159145</v>
      </c>
      <c r="E6291" s="7">
        <v>11075.894057886722</v>
      </c>
    </row>
    <row r="6292" spans="1:5" x14ac:dyDescent="0.3">
      <c r="A6292" s="5" t="s">
        <v>6290</v>
      </c>
      <c r="B6292" s="3" t="s">
        <v>10000</v>
      </c>
      <c r="C6292" s="1" t="s">
        <v>10000</v>
      </c>
      <c r="D6292" s="7">
        <v>1081.4785335727065</v>
      </c>
      <c r="E6292" s="7">
        <v>34072.643814138653</v>
      </c>
    </row>
    <row r="6293" spans="1:5" x14ac:dyDescent="0.3">
      <c r="A6293" s="5" t="s">
        <v>6291</v>
      </c>
      <c r="B6293" s="3" t="s">
        <v>10000</v>
      </c>
      <c r="C6293" s="1" t="s">
        <v>10000</v>
      </c>
      <c r="D6293" s="7">
        <v>368.51534558569358</v>
      </c>
      <c r="E6293" s="7">
        <v>60953.824789095226</v>
      </c>
    </row>
    <row r="6294" spans="1:5" x14ac:dyDescent="0.3">
      <c r="A6294" s="5" t="s">
        <v>6292</v>
      </c>
      <c r="B6294" s="3" t="s">
        <v>10000</v>
      </c>
      <c r="C6294" s="1" t="s">
        <v>10000</v>
      </c>
      <c r="D6294" s="7">
        <v>343.7269991125446</v>
      </c>
      <c r="E6294" s="7">
        <v>38054.555397904238</v>
      </c>
    </row>
    <row r="6295" spans="1:5" x14ac:dyDescent="0.3">
      <c r="A6295" s="5" t="s">
        <v>6293</v>
      </c>
      <c r="B6295" s="3" t="s">
        <v>10000</v>
      </c>
      <c r="C6295" s="1" t="s">
        <v>10000</v>
      </c>
      <c r="D6295" s="7">
        <v>1715.2826888901941</v>
      </c>
      <c r="E6295" s="7">
        <v>60137.633676781341</v>
      </c>
    </row>
    <row r="6296" spans="1:5" x14ac:dyDescent="0.3">
      <c r="A6296" s="5" t="s">
        <v>6294</v>
      </c>
      <c r="B6296" s="3" t="s">
        <v>10000</v>
      </c>
      <c r="C6296" s="1" t="s">
        <v>10000</v>
      </c>
      <c r="D6296" s="7">
        <v>450.3355797682529</v>
      </c>
      <c r="E6296" s="7">
        <v>20080.102119282456</v>
      </c>
    </row>
    <row r="6297" spans="1:5" x14ac:dyDescent="0.3">
      <c r="A6297" s="5" t="s">
        <v>6295</v>
      </c>
      <c r="B6297" s="3" t="s">
        <v>10000</v>
      </c>
      <c r="C6297" s="1" t="s">
        <v>10000</v>
      </c>
      <c r="D6297" s="7">
        <v>740.58077342297679</v>
      </c>
      <c r="E6297" s="7">
        <v>20717.544444772033</v>
      </c>
    </row>
    <row r="6298" spans="1:5" x14ac:dyDescent="0.3">
      <c r="A6298" s="5" t="s">
        <v>6296</v>
      </c>
      <c r="B6298" s="3" t="s">
        <v>10000</v>
      </c>
      <c r="C6298" s="1" t="s">
        <v>10000</v>
      </c>
      <c r="D6298" s="7">
        <v>0</v>
      </c>
      <c r="E6298" s="7">
        <v>26237.474342002461</v>
      </c>
    </row>
    <row r="6299" spans="1:5" x14ac:dyDescent="0.3">
      <c r="A6299" s="5" t="s">
        <v>6297</v>
      </c>
      <c r="B6299" s="3" t="s">
        <v>10000</v>
      </c>
      <c r="C6299" s="1" t="s">
        <v>10000</v>
      </c>
      <c r="D6299" s="7">
        <v>475.86903871408106</v>
      </c>
      <c r="E6299" s="7">
        <v>35621.691115682828</v>
      </c>
    </row>
    <row r="6300" spans="1:5" x14ac:dyDescent="0.3">
      <c r="A6300" s="5" t="s">
        <v>6298</v>
      </c>
      <c r="B6300" s="3" t="s">
        <v>10000</v>
      </c>
      <c r="C6300" s="1" t="s">
        <v>10001</v>
      </c>
      <c r="D6300" s="7">
        <v>1383.7450586067364</v>
      </c>
      <c r="E6300" s="7">
        <v>14633.985880054548</v>
      </c>
    </row>
    <row r="6301" spans="1:5" x14ac:dyDescent="0.3">
      <c r="A6301" s="5" t="s">
        <v>6299</v>
      </c>
      <c r="B6301" s="3" t="s">
        <v>10000</v>
      </c>
      <c r="C6301" s="1" t="s">
        <v>10001</v>
      </c>
      <c r="D6301" s="7">
        <v>406.48238490455617</v>
      </c>
      <c r="E6301" s="7">
        <v>22708.901079561558</v>
      </c>
    </row>
    <row r="6302" spans="1:5" x14ac:dyDescent="0.3">
      <c r="A6302" s="5" t="s">
        <v>6300</v>
      </c>
      <c r="B6302" s="3" t="s">
        <v>10000</v>
      </c>
      <c r="C6302" s="1" t="s">
        <v>10000</v>
      </c>
      <c r="D6302" s="7">
        <v>857.26156569838554</v>
      </c>
      <c r="E6302" s="7">
        <v>34406.610823218325</v>
      </c>
    </row>
    <row r="6303" spans="1:5" x14ac:dyDescent="0.3">
      <c r="A6303" s="5" t="s">
        <v>6301</v>
      </c>
      <c r="B6303" s="3" t="s">
        <v>10000</v>
      </c>
      <c r="C6303" s="1" t="s">
        <v>10001</v>
      </c>
      <c r="D6303" s="7">
        <v>1637.2352010873617</v>
      </c>
      <c r="E6303" s="7">
        <v>16751.169750597808</v>
      </c>
    </row>
    <row r="6304" spans="1:5" x14ac:dyDescent="0.3">
      <c r="A6304" s="5" t="s">
        <v>6302</v>
      </c>
      <c r="B6304" s="3" t="s">
        <v>10000</v>
      </c>
      <c r="C6304" s="1" t="s">
        <v>10000</v>
      </c>
      <c r="D6304" s="7">
        <v>1094.3158715269142</v>
      </c>
      <c r="E6304" s="7">
        <v>34854.342388923913</v>
      </c>
    </row>
    <row r="6305" spans="1:5" x14ac:dyDescent="0.3">
      <c r="A6305" s="5" t="s">
        <v>6303</v>
      </c>
      <c r="B6305" s="3" t="s">
        <v>10000</v>
      </c>
      <c r="C6305" s="1" t="s">
        <v>10000</v>
      </c>
      <c r="D6305" s="7">
        <v>1213.1270735158832</v>
      </c>
      <c r="E6305" s="7">
        <v>47848.047903121129</v>
      </c>
    </row>
    <row r="6306" spans="1:5" x14ac:dyDescent="0.3">
      <c r="A6306" s="5" t="s">
        <v>6304</v>
      </c>
      <c r="B6306" s="3" t="s">
        <v>10000</v>
      </c>
      <c r="C6306" s="1" t="s">
        <v>10001</v>
      </c>
      <c r="D6306" s="7">
        <v>1074.7464064082287</v>
      </c>
      <c r="E6306" s="7">
        <v>22729.308650076196</v>
      </c>
    </row>
    <row r="6307" spans="1:5" x14ac:dyDescent="0.3">
      <c r="A6307" s="5" t="s">
        <v>6305</v>
      </c>
      <c r="B6307" s="3" t="s">
        <v>10000</v>
      </c>
      <c r="C6307" s="1" t="s">
        <v>10001</v>
      </c>
      <c r="D6307" s="7">
        <v>1010.2126333955246</v>
      </c>
      <c r="E6307" s="7">
        <v>13469.866648029181</v>
      </c>
    </row>
    <row r="6308" spans="1:5" x14ac:dyDescent="0.3">
      <c r="A6308" s="5" t="s">
        <v>6306</v>
      </c>
      <c r="B6308" s="3" t="s">
        <v>10000</v>
      </c>
      <c r="C6308" s="1" t="s">
        <v>10000</v>
      </c>
      <c r="D6308" s="7">
        <v>416.12828644028673</v>
      </c>
      <c r="E6308" s="7">
        <v>21960.624555469949</v>
      </c>
    </row>
    <row r="6309" spans="1:5" x14ac:dyDescent="0.3">
      <c r="A6309" s="5" t="s">
        <v>6307</v>
      </c>
      <c r="B6309" s="3" t="s">
        <v>10000</v>
      </c>
      <c r="C6309" s="1" t="s">
        <v>10001</v>
      </c>
      <c r="D6309" s="7">
        <v>675.84134652866123</v>
      </c>
      <c r="E6309" s="7">
        <v>17801.474355562048</v>
      </c>
    </row>
    <row r="6310" spans="1:5" x14ac:dyDescent="0.3">
      <c r="A6310" s="5" t="s">
        <v>6308</v>
      </c>
      <c r="B6310" s="3" t="s">
        <v>10000</v>
      </c>
      <c r="C6310" s="1" t="s">
        <v>10000</v>
      </c>
      <c r="D6310" s="7">
        <v>0</v>
      </c>
      <c r="E6310" s="7">
        <v>36338.848496024017</v>
      </c>
    </row>
    <row r="6311" spans="1:5" x14ac:dyDescent="0.3">
      <c r="A6311" s="5" t="s">
        <v>6309</v>
      </c>
      <c r="B6311" s="3" t="s">
        <v>10000</v>
      </c>
      <c r="C6311" s="1" t="s">
        <v>10000</v>
      </c>
      <c r="D6311" s="7">
        <v>867.30417324605219</v>
      </c>
      <c r="E6311" s="7">
        <v>29541.043147090364</v>
      </c>
    </row>
    <row r="6312" spans="1:5" x14ac:dyDescent="0.3">
      <c r="A6312" s="5" t="s">
        <v>6310</v>
      </c>
      <c r="B6312" s="3" t="s">
        <v>10000</v>
      </c>
      <c r="C6312" s="1" t="s">
        <v>10000</v>
      </c>
      <c r="D6312" s="7">
        <v>843.9073034180966</v>
      </c>
      <c r="E6312" s="7">
        <v>23956.51936760504</v>
      </c>
    </row>
    <row r="6313" spans="1:5" x14ac:dyDescent="0.3">
      <c r="A6313" s="5" t="s">
        <v>6311</v>
      </c>
      <c r="B6313" s="3" t="s">
        <v>10000</v>
      </c>
      <c r="C6313" s="1" t="s">
        <v>10000</v>
      </c>
      <c r="D6313" s="7">
        <v>766.43043003851903</v>
      </c>
      <c r="E6313" s="7">
        <v>39078.796999589467</v>
      </c>
    </row>
    <row r="6314" spans="1:5" x14ac:dyDescent="0.3">
      <c r="A6314" s="5" t="s">
        <v>6312</v>
      </c>
      <c r="B6314" s="3" t="s">
        <v>10000</v>
      </c>
      <c r="C6314" s="1" t="s">
        <v>10000</v>
      </c>
      <c r="D6314" s="7">
        <v>1286.5372325041551</v>
      </c>
      <c r="E6314" s="7">
        <v>46337.123893308177</v>
      </c>
    </row>
    <row r="6315" spans="1:5" x14ac:dyDescent="0.3">
      <c r="A6315" s="5" t="s">
        <v>6313</v>
      </c>
      <c r="B6315" s="3" t="s">
        <v>10000</v>
      </c>
      <c r="C6315" s="1" t="s">
        <v>10000</v>
      </c>
      <c r="D6315" s="7">
        <v>1142.9351535166577</v>
      </c>
      <c r="E6315" s="7">
        <v>34401.667111777278</v>
      </c>
    </row>
    <row r="6316" spans="1:5" x14ac:dyDescent="0.3">
      <c r="A6316" s="5" t="s">
        <v>6314</v>
      </c>
      <c r="B6316" s="3" t="s">
        <v>10000</v>
      </c>
      <c r="C6316" s="1" t="s">
        <v>10001</v>
      </c>
      <c r="D6316" s="7">
        <v>925.41128761739083</v>
      </c>
      <c r="E6316" s="7">
        <v>15120.335622557608</v>
      </c>
    </row>
    <row r="6317" spans="1:5" x14ac:dyDescent="0.3">
      <c r="A6317" s="5" t="s">
        <v>6315</v>
      </c>
      <c r="B6317" s="3" t="s">
        <v>10000</v>
      </c>
      <c r="C6317" s="1" t="s">
        <v>10001</v>
      </c>
      <c r="D6317" s="7">
        <v>1110.4538230089925</v>
      </c>
      <c r="E6317" s="7">
        <v>14965.437385384657</v>
      </c>
    </row>
    <row r="6318" spans="1:5" x14ac:dyDescent="0.3">
      <c r="A6318" s="5" t="s">
        <v>6316</v>
      </c>
      <c r="B6318" s="3" t="s">
        <v>10000</v>
      </c>
      <c r="C6318" s="1" t="s">
        <v>10001</v>
      </c>
      <c r="D6318" s="7">
        <v>938.60597547725183</v>
      </c>
      <c r="E6318" s="7">
        <v>24392.104035711352</v>
      </c>
    </row>
    <row r="6319" spans="1:5" x14ac:dyDescent="0.3">
      <c r="A6319" s="5" t="s">
        <v>6317</v>
      </c>
      <c r="B6319" s="3" t="s">
        <v>10000</v>
      </c>
      <c r="C6319" s="1" t="s">
        <v>10000</v>
      </c>
      <c r="D6319" s="7">
        <v>321.03974294553717</v>
      </c>
      <c r="E6319" s="7">
        <v>37026.587163807664</v>
      </c>
    </row>
    <row r="6320" spans="1:5" x14ac:dyDescent="0.3">
      <c r="A6320" s="5" t="s">
        <v>6318</v>
      </c>
      <c r="B6320" s="3" t="s">
        <v>10000</v>
      </c>
      <c r="C6320" s="1" t="s">
        <v>10000</v>
      </c>
      <c r="D6320" s="7">
        <v>943.38764067635475</v>
      </c>
      <c r="E6320" s="7">
        <v>39415.595647255373</v>
      </c>
    </row>
    <row r="6321" spans="1:5" x14ac:dyDescent="0.3">
      <c r="A6321" s="5" t="s">
        <v>6319</v>
      </c>
      <c r="B6321" s="3" t="s">
        <v>10000</v>
      </c>
      <c r="C6321" s="1" t="s">
        <v>10000</v>
      </c>
      <c r="D6321" s="7">
        <v>511.59877016774374</v>
      </c>
      <c r="E6321" s="7">
        <v>54002.511663896694</v>
      </c>
    </row>
    <row r="6322" spans="1:5" x14ac:dyDescent="0.3">
      <c r="A6322" s="5" t="s">
        <v>6320</v>
      </c>
      <c r="B6322" s="3" t="s">
        <v>10000</v>
      </c>
      <c r="C6322" s="1" t="s">
        <v>10000</v>
      </c>
      <c r="D6322" s="7">
        <v>743.84959862939797</v>
      </c>
      <c r="E6322" s="7">
        <v>24303.46762657306</v>
      </c>
    </row>
    <row r="6323" spans="1:5" x14ac:dyDescent="0.3">
      <c r="A6323" s="5" t="s">
        <v>6321</v>
      </c>
      <c r="B6323" s="3" t="s">
        <v>10000</v>
      </c>
      <c r="C6323" s="1" t="s">
        <v>10000</v>
      </c>
      <c r="D6323" s="7">
        <v>1089.5770606605488</v>
      </c>
      <c r="E6323" s="7">
        <v>46890.215403783521</v>
      </c>
    </row>
    <row r="6324" spans="1:5" x14ac:dyDescent="0.3">
      <c r="A6324" s="5" t="s">
        <v>6322</v>
      </c>
      <c r="B6324" s="3" t="s">
        <v>10000</v>
      </c>
      <c r="C6324" s="1" t="s">
        <v>10000</v>
      </c>
      <c r="D6324" s="7">
        <v>0</v>
      </c>
      <c r="E6324" s="7">
        <v>46275.363468830918</v>
      </c>
    </row>
    <row r="6325" spans="1:5" x14ac:dyDescent="0.3">
      <c r="A6325" s="5" t="s">
        <v>6323</v>
      </c>
      <c r="B6325" s="3" t="s">
        <v>10000</v>
      </c>
      <c r="C6325" s="1" t="s">
        <v>10000</v>
      </c>
      <c r="D6325" s="7">
        <v>0</v>
      </c>
      <c r="E6325" s="7">
        <v>31511.657464695516</v>
      </c>
    </row>
    <row r="6326" spans="1:5" x14ac:dyDescent="0.3">
      <c r="A6326" s="5" t="s">
        <v>6324</v>
      </c>
      <c r="B6326" s="3" t="s">
        <v>10000</v>
      </c>
      <c r="C6326" s="1" t="s">
        <v>10000</v>
      </c>
      <c r="D6326" s="7">
        <v>1282.3212473698641</v>
      </c>
      <c r="E6326" s="7">
        <v>37437.710963232916</v>
      </c>
    </row>
    <row r="6327" spans="1:5" x14ac:dyDescent="0.3">
      <c r="A6327" s="5" t="s">
        <v>6325</v>
      </c>
      <c r="B6327" s="3" t="s">
        <v>10000</v>
      </c>
      <c r="C6327" s="1" t="s">
        <v>10000</v>
      </c>
      <c r="D6327" s="7">
        <v>1373.796792318796</v>
      </c>
      <c r="E6327" s="7">
        <v>36888.928410369757</v>
      </c>
    </row>
    <row r="6328" spans="1:5" x14ac:dyDescent="0.3">
      <c r="A6328" s="5" t="s">
        <v>6326</v>
      </c>
      <c r="B6328" s="3" t="s">
        <v>10000</v>
      </c>
      <c r="C6328" s="1" t="s">
        <v>10000</v>
      </c>
      <c r="D6328" s="7">
        <v>1228.3342999314777</v>
      </c>
      <c r="E6328" s="7">
        <v>43577.669491730012</v>
      </c>
    </row>
    <row r="6329" spans="1:5" x14ac:dyDescent="0.3">
      <c r="A6329" s="5" t="s">
        <v>6327</v>
      </c>
      <c r="B6329" s="3" t="s">
        <v>10000</v>
      </c>
      <c r="C6329" s="1" t="s">
        <v>10000</v>
      </c>
      <c r="D6329" s="7">
        <v>1536.788311910527</v>
      </c>
      <c r="E6329" s="7">
        <v>34734.863883572521</v>
      </c>
    </row>
    <row r="6330" spans="1:5" x14ac:dyDescent="0.3">
      <c r="A6330" s="5" t="s">
        <v>6328</v>
      </c>
      <c r="B6330" s="3" t="s">
        <v>10000</v>
      </c>
      <c r="C6330" s="1" t="s">
        <v>10000</v>
      </c>
      <c r="D6330" s="7">
        <v>735.4704341333636</v>
      </c>
      <c r="E6330" s="7">
        <v>53312.530527222581</v>
      </c>
    </row>
    <row r="6331" spans="1:5" x14ac:dyDescent="0.3">
      <c r="A6331" s="5" t="s">
        <v>6329</v>
      </c>
      <c r="B6331" s="3" t="s">
        <v>10000</v>
      </c>
      <c r="C6331" s="1" t="s">
        <v>10001</v>
      </c>
      <c r="D6331" s="7">
        <v>1142.4276050170477</v>
      </c>
      <c r="E6331" s="7">
        <v>26114.403152173814</v>
      </c>
    </row>
    <row r="6332" spans="1:5" x14ac:dyDescent="0.3">
      <c r="A6332" s="5" t="s">
        <v>6330</v>
      </c>
      <c r="B6332" s="3" t="s">
        <v>10000</v>
      </c>
      <c r="C6332" s="1" t="s">
        <v>10000</v>
      </c>
      <c r="D6332" s="7">
        <v>1490.7150755931143</v>
      </c>
      <c r="E6332" s="7">
        <v>36417.400041399022</v>
      </c>
    </row>
    <row r="6333" spans="1:5" x14ac:dyDescent="0.3">
      <c r="A6333" s="5" t="s">
        <v>6331</v>
      </c>
      <c r="B6333" s="3" t="s">
        <v>10000</v>
      </c>
      <c r="C6333" s="1" t="s">
        <v>10000</v>
      </c>
      <c r="D6333" s="7">
        <v>880.03283252491588</v>
      </c>
      <c r="E6333" s="7">
        <v>60203.881563641378</v>
      </c>
    </row>
    <row r="6334" spans="1:5" x14ac:dyDescent="0.3">
      <c r="A6334" s="5" t="s">
        <v>6332</v>
      </c>
      <c r="B6334" s="3" t="s">
        <v>10000</v>
      </c>
      <c r="C6334" s="1" t="s">
        <v>10000</v>
      </c>
      <c r="D6334" s="7">
        <v>2.8430148402231907</v>
      </c>
      <c r="E6334" s="7">
        <v>39923.819296050053</v>
      </c>
    </row>
    <row r="6335" spans="1:5" x14ac:dyDescent="0.3">
      <c r="A6335" s="5" t="s">
        <v>6333</v>
      </c>
      <c r="B6335" s="3" t="s">
        <v>10001</v>
      </c>
      <c r="C6335" s="1" t="s">
        <v>10001</v>
      </c>
      <c r="D6335" s="7">
        <v>2066.6956026499483</v>
      </c>
      <c r="E6335" s="7">
        <v>10470.635999956216</v>
      </c>
    </row>
    <row r="6336" spans="1:5" x14ac:dyDescent="0.3">
      <c r="A6336" s="5" t="s">
        <v>6334</v>
      </c>
      <c r="B6336" s="3" t="s">
        <v>10001</v>
      </c>
      <c r="C6336" s="1" t="s">
        <v>10000</v>
      </c>
      <c r="D6336" s="7">
        <v>2343.797512698723</v>
      </c>
      <c r="E6336" s="7">
        <v>51095.293928816442</v>
      </c>
    </row>
    <row r="6337" spans="1:5" x14ac:dyDescent="0.3">
      <c r="A6337" s="5" t="s">
        <v>6335</v>
      </c>
      <c r="B6337" s="3" t="s">
        <v>10000</v>
      </c>
      <c r="C6337" s="1" t="s">
        <v>10000</v>
      </c>
      <c r="D6337" s="7">
        <v>929.74548169063519</v>
      </c>
      <c r="E6337" s="7">
        <v>36071.524263950603</v>
      </c>
    </row>
    <row r="6338" spans="1:5" x14ac:dyDescent="0.3">
      <c r="A6338" s="5" t="s">
        <v>6336</v>
      </c>
      <c r="B6338" s="3" t="s">
        <v>10000</v>
      </c>
      <c r="C6338" s="1" t="s">
        <v>10001</v>
      </c>
      <c r="D6338" s="7">
        <v>764.62779067423617</v>
      </c>
      <c r="E6338" s="7">
        <v>26188.069495050819</v>
      </c>
    </row>
    <row r="6339" spans="1:5" x14ac:dyDescent="0.3">
      <c r="A6339" s="5" t="s">
        <v>6337</v>
      </c>
      <c r="B6339" s="3" t="s">
        <v>10000</v>
      </c>
      <c r="C6339" s="1" t="s">
        <v>10000</v>
      </c>
      <c r="D6339" s="7">
        <v>504.60449522882084</v>
      </c>
      <c r="E6339" s="7">
        <v>31870.018291505156</v>
      </c>
    </row>
    <row r="6340" spans="1:5" x14ac:dyDescent="0.3">
      <c r="A6340" s="5" t="s">
        <v>6338</v>
      </c>
      <c r="B6340" s="3" t="s">
        <v>10000</v>
      </c>
      <c r="C6340" s="1" t="s">
        <v>10000</v>
      </c>
      <c r="D6340" s="7">
        <v>685.20694144050151</v>
      </c>
      <c r="E6340" s="7">
        <v>40555.799884745291</v>
      </c>
    </row>
    <row r="6341" spans="1:5" x14ac:dyDescent="0.3">
      <c r="A6341" s="5" t="s">
        <v>6339</v>
      </c>
      <c r="B6341" s="3" t="s">
        <v>10000</v>
      </c>
      <c r="C6341" s="1" t="s">
        <v>10000</v>
      </c>
      <c r="D6341" s="7">
        <v>473.02745797478008</v>
      </c>
      <c r="E6341" s="7">
        <v>43016.860730485583</v>
      </c>
    </row>
    <row r="6342" spans="1:5" x14ac:dyDescent="0.3">
      <c r="A6342" s="5" t="s">
        <v>6340</v>
      </c>
      <c r="B6342" s="3" t="s">
        <v>10000</v>
      </c>
      <c r="C6342" s="1" t="s">
        <v>10000</v>
      </c>
      <c r="D6342" s="7">
        <v>1302.5534992507291</v>
      </c>
      <c r="E6342" s="7">
        <v>32235.052450240255</v>
      </c>
    </row>
    <row r="6343" spans="1:5" x14ac:dyDescent="0.3">
      <c r="A6343" s="5" t="s">
        <v>6341</v>
      </c>
      <c r="B6343" s="3" t="s">
        <v>10000</v>
      </c>
      <c r="C6343" s="1" t="s">
        <v>10000</v>
      </c>
      <c r="D6343" s="7">
        <v>435.00413422877699</v>
      </c>
      <c r="E6343" s="7">
        <v>30828.860392734943</v>
      </c>
    </row>
    <row r="6344" spans="1:5" x14ac:dyDescent="0.3">
      <c r="A6344" s="5" t="s">
        <v>6342</v>
      </c>
      <c r="B6344" s="3" t="s">
        <v>10000</v>
      </c>
      <c r="C6344" s="1" t="s">
        <v>10000</v>
      </c>
      <c r="D6344" s="7">
        <v>601.83850094930176</v>
      </c>
      <c r="E6344" s="7">
        <v>37697.37005116271</v>
      </c>
    </row>
    <row r="6345" spans="1:5" x14ac:dyDescent="0.3">
      <c r="A6345" s="5" t="s">
        <v>6343</v>
      </c>
      <c r="B6345" s="3" t="s">
        <v>10000</v>
      </c>
      <c r="C6345" s="1" t="s">
        <v>10000</v>
      </c>
      <c r="D6345" s="7">
        <v>456.76365769943698</v>
      </c>
      <c r="E6345" s="7">
        <v>50160.633695544908</v>
      </c>
    </row>
    <row r="6346" spans="1:5" x14ac:dyDescent="0.3">
      <c r="A6346" s="5" t="s">
        <v>6344</v>
      </c>
      <c r="B6346" s="3" t="s">
        <v>10000</v>
      </c>
      <c r="C6346" s="1" t="s">
        <v>10000</v>
      </c>
      <c r="D6346" s="7">
        <v>1065.0429180419665</v>
      </c>
      <c r="E6346" s="7">
        <v>37747.104051663548</v>
      </c>
    </row>
    <row r="6347" spans="1:5" x14ac:dyDescent="0.3">
      <c r="A6347" s="5" t="s">
        <v>6345</v>
      </c>
      <c r="B6347" s="3" t="s">
        <v>10000</v>
      </c>
      <c r="C6347" s="1" t="s">
        <v>10000</v>
      </c>
      <c r="D6347" s="7">
        <v>1153.3318961114087</v>
      </c>
      <c r="E6347" s="7">
        <v>37936.08707650892</v>
      </c>
    </row>
    <row r="6348" spans="1:5" x14ac:dyDescent="0.3">
      <c r="A6348" s="5" t="s">
        <v>6346</v>
      </c>
      <c r="B6348" s="3" t="s">
        <v>10000</v>
      </c>
      <c r="C6348" s="1" t="s">
        <v>10000</v>
      </c>
      <c r="D6348" s="7">
        <v>59.633001477217363</v>
      </c>
      <c r="E6348" s="7">
        <v>35709.73846297714</v>
      </c>
    </row>
    <row r="6349" spans="1:5" x14ac:dyDescent="0.3">
      <c r="A6349" s="5" t="s">
        <v>6347</v>
      </c>
      <c r="B6349" s="3" t="s">
        <v>10000</v>
      </c>
      <c r="C6349" s="1" t="s">
        <v>10001</v>
      </c>
      <c r="D6349" s="7">
        <v>1106.4306739363451</v>
      </c>
      <c r="E6349" s="7">
        <v>16960.694124838883</v>
      </c>
    </row>
    <row r="6350" spans="1:5" x14ac:dyDescent="0.3">
      <c r="A6350" s="5" t="s">
        <v>6348</v>
      </c>
      <c r="B6350" s="3" t="s">
        <v>10000</v>
      </c>
      <c r="C6350" s="1" t="s">
        <v>10001</v>
      </c>
      <c r="D6350" s="7">
        <v>1106.4535245919428</v>
      </c>
      <c r="E6350" s="7">
        <v>14840.938134502656</v>
      </c>
    </row>
    <row r="6351" spans="1:5" x14ac:dyDescent="0.3">
      <c r="A6351" s="5" t="s">
        <v>6349</v>
      </c>
      <c r="B6351" s="3" t="s">
        <v>10000</v>
      </c>
      <c r="C6351" s="1" t="s">
        <v>10001</v>
      </c>
      <c r="D6351" s="7">
        <v>385.43099404866848</v>
      </c>
      <c r="E6351" s="7">
        <v>21619.66341213214</v>
      </c>
    </row>
    <row r="6352" spans="1:5" x14ac:dyDescent="0.3">
      <c r="A6352" s="5" t="s">
        <v>6350</v>
      </c>
      <c r="B6352" s="3" t="s">
        <v>10000</v>
      </c>
      <c r="C6352" s="1" t="s">
        <v>10000</v>
      </c>
      <c r="D6352" s="7">
        <v>0</v>
      </c>
      <c r="E6352" s="7">
        <v>45025.511648277861</v>
      </c>
    </row>
    <row r="6353" spans="1:5" x14ac:dyDescent="0.3">
      <c r="A6353" s="5" t="s">
        <v>6351</v>
      </c>
      <c r="B6353" s="3" t="s">
        <v>10000</v>
      </c>
      <c r="C6353" s="1" t="s">
        <v>10000</v>
      </c>
      <c r="D6353" s="7">
        <v>727.95748204034896</v>
      </c>
      <c r="E6353" s="7">
        <v>53606.973140830436</v>
      </c>
    </row>
    <row r="6354" spans="1:5" x14ac:dyDescent="0.3">
      <c r="A6354" s="5" t="s">
        <v>6352</v>
      </c>
      <c r="B6354" s="3" t="s">
        <v>10000</v>
      </c>
      <c r="C6354" s="1" t="s">
        <v>10000</v>
      </c>
      <c r="D6354" s="7">
        <v>1028.7776089051142</v>
      </c>
      <c r="E6354" s="7">
        <v>36276.08513931965</v>
      </c>
    </row>
    <row r="6355" spans="1:5" x14ac:dyDescent="0.3">
      <c r="A6355" s="5" t="s">
        <v>6353</v>
      </c>
      <c r="B6355" s="3" t="s">
        <v>10000</v>
      </c>
      <c r="C6355" s="1" t="s">
        <v>10001</v>
      </c>
      <c r="D6355" s="7">
        <v>1035.9166886282692</v>
      </c>
      <c r="E6355" s="7">
        <v>10607.906135040754</v>
      </c>
    </row>
    <row r="6356" spans="1:5" x14ac:dyDescent="0.3">
      <c r="A6356" s="5" t="s">
        <v>6354</v>
      </c>
      <c r="B6356" s="3" t="s">
        <v>10000</v>
      </c>
      <c r="C6356" s="1" t="s">
        <v>10000</v>
      </c>
      <c r="D6356" s="7">
        <v>974.59771868119515</v>
      </c>
      <c r="E6356" s="7">
        <v>25316.858747637831</v>
      </c>
    </row>
    <row r="6357" spans="1:5" x14ac:dyDescent="0.3">
      <c r="A6357" s="5" t="s">
        <v>6355</v>
      </c>
      <c r="B6357" s="3" t="s">
        <v>10000</v>
      </c>
      <c r="C6357" s="1" t="s">
        <v>10000</v>
      </c>
      <c r="D6357" s="7">
        <v>772.80921989065655</v>
      </c>
      <c r="E6357" s="7">
        <v>39944.607200390543</v>
      </c>
    </row>
    <row r="6358" spans="1:5" x14ac:dyDescent="0.3">
      <c r="A6358" s="5" t="s">
        <v>6356</v>
      </c>
      <c r="B6358" s="3" t="s">
        <v>10000</v>
      </c>
      <c r="C6358" s="1" t="s">
        <v>10000</v>
      </c>
      <c r="D6358" s="7">
        <v>1014.9739793686019</v>
      </c>
      <c r="E6358" s="7">
        <v>41993.640613455464</v>
      </c>
    </row>
    <row r="6359" spans="1:5" x14ac:dyDescent="0.3">
      <c r="A6359" s="5" t="s">
        <v>6357</v>
      </c>
      <c r="B6359" s="3" t="s">
        <v>10000</v>
      </c>
      <c r="C6359" s="1" t="s">
        <v>10001</v>
      </c>
      <c r="D6359" s="7">
        <v>0</v>
      </c>
      <c r="E6359" s="7">
        <v>10276.256107275371</v>
      </c>
    </row>
    <row r="6360" spans="1:5" x14ac:dyDescent="0.3">
      <c r="A6360" s="5" t="s">
        <v>6358</v>
      </c>
      <c r="B6360" s="3" t="s">
        <v>10000</v>
      </c>
      <c r="C6360" s="1" t="s">
        <v>10001</v>
      </c>
      <c r="D6360" s="7">
        <v>1403.7893406996191</v>
      </c>
      <c r="E6360" s="7">
        <v>22893.960515092229</v>
      </c>
    </row>
    <row r="6361" spans="1:5" x14ac:dyDescent="0.3">
      <c r="A6361" s="5" t="s">
        <v>6359</v>
      </c>
      <c r="B6361" s="3" t="s">
        <v>10000</v>
      </c>
      <c r="C6361" s="1" t="s">
        <v>10000</v>
      </c>
      <c r="D6361" s="7">
        <v>580.42334133384441</v>
      </c>
      <c r="E6361" s="7">
        <v>25926.235088084133</v>
      </c>
    </row>
    <row r="6362" spans="1:5" x14ac:dyDescent="0.3">
      <c r="A6362" s="5" t="s">
        <v>6360</v>
      </c>
      <c r="B6362" s="3" t="s">
        <v>10000</v>
      </c>
      <c r="C6362" s="1" t="s">
        <v>10000</v>
      </c>
      <c r="D6362" s="7">
        <v>499.55074437824777</v>
      </c>
      <c r="E6362" s="7">
        <v>45954.671241640426</v>
      </c>
    </row>
    <row r="6363" spans="1:5" x14ac:dyDescent="0.3">
      <c r="A6363" s="5" t="s">
        <v>6361</v>
      </c>
      <c r="B6363" s="3" t="s">
        <v>10000</v>
      </c>
      <c r="C6363" s="1" t="s">
        <v>10001</v>
      </c>
      <c r="D6363" s="7">
        <v>748.2362054053466</v>
      </c>
      <c r="E6363" s="7">
        <v>11613.222951411546</v>
      </c>
    </row>
    <row r="6364" spans="1:5" x14ac:dyDescent="0.3">
      <c r="A6364" s="5" t="s">
        <v>6362</v>
      </c>
      <c r="B6364" s="3" t="s">
        <v>10000</v>
      </c>
      <c r="C6364" s="1" t="s">
        <v>10000</v>
      </c>
      <c r="D6364" s="7">
        <v>568.093969521188</v>
      </c>
      <c r="E6364" s="7">
        <v>31392.066948711086</v>
      </c>
    </row>
    <row r="6365" spans="1:5" x14ac:dyDescent="0.3">
      <c r="A6365" s="5" t="s">
        <v>6363</v>
      </c>
      <c r="B6365" s="3" t="s">
        <v>10000</v>
      </c>
      <c r="C6365" s="1" t="s">
        <v>10000</v>
      </c>
      <c r="D6365" s="7">
        <v>1366.7257735425501</v>
      </c>
      <c r="E6365" s="7">
        <v>35425.512077010026</v>
      </c>
    </row>
    <row r="6366" spans="1:5" x14ac:dyDescent="0.3">
      <c r="A6366" s="5" t="s">
        <v>6364</v>
      </c>
      <c r="B6366" s="3" t="s">
        <v>10000</v>
      </c>
      <c r="C6366" s="1" t="s">
        <v>10000</v>
      </c>
      <c r="D6366" s="7">
        <v>511.67889407606282</v>
      </c>
      <c r="E6366" s="7">
        <v>32693.850879808815</v>
      </c>
    </row>
    <row r="6367" spans="1:5" x14ac:dyDescent="0.3">
      <c r="A6367" s="5" t="s">
        <v>6365</v>
      </c>
      <c r="B6367" s="3" t="s">
        <v>10000</v>
      </c>
      <c r="C6367" s="1" t="s">
        <v>10001</v>
      </c>
      <c r="D6367" s="7">
        <v>678.21787530568622</v>
      </c>
      <c r="E6367" s="7">
        <v>19979.693994088364</v>
      </c>
    </row>
    <row r="6368" spans="1:5" x14ac:dyDescent="0.3">
      <c r="A6368" s="5" t="s">
        <v>6366</v>
      </c>
      <c r="B6368" s="3" t="s">
        <v>10000</v>
      </c>
      <c r="C6368" s="1" t="s">
        <v>10001</v>
      </c>
      <c r="D6368" s="7">
        <v>1692.420560374057</v>
      </c>
      <c r="E6368" s="7">
        <v>7761.342903952569</v>
      </c>
    </row>
    <row r="6369" spans="1:5" x14ac:dyDescent="0.3">
      <c r="A6369" s="5" t="s">
        <v>6367</v>
      </c>
      <c r="B6369" s="3" t="s">
        <v>10000</v>
      </c>
      <c r="C6369" s="1" t="s">
        <v>10000</v>
      </c>
      <c r="D6369" s="7">
        <v>631.80459788112171</v>
      </c>
      <c r="E6369" s="7">
        <v>32752.519255789703</v>
      </c>
    </row>
    <row r="6370" spans="1:5" x14ac:dyDescent="0.3">
      <c r="A6370" s="5" t="s">
        <v>6368</v>
      </c>
      <c r="B6370" s="3" t="s">
        <v>10000</v>
      </c>
      <c r="C6370" s="1" t="s">
        <v>10000</v>
      </c>
      <c r="D6370" s="7">
        <v>585.05005461290671</v>
      </c>
      <c r="E6370" s="7">
        <v>34297.565271764804</v>
      </c>
    </row>
    <row r="6371" spans="1:5" x14ac:dyDescent="0.3">
      <c r="A6371" s="5" t="s">
        <v>6369</v>
      </c>
      <c r="B6371" s="3" t="s">
        <v>10000</v>
      </c>
      <c r="C6371" s="1" t="s">
        <v>10000</v>
      </c>
      <c r="D6371" s="7">
        <v>1173.4907916012221</v>
      </c>
      <c r="E6371" s="7">
        <v>44134.744873303003</v>
      </c>
    </row>
    <row r="6372" spans="1:5" x14ac:dyDescent="0.3">
      <c r="A6372" s="5" t="s">
        <v>6370</v>
      </c>
      <c r="B6372" s="3" t="s">
        <v>10000</v>
      </c>
      <c r="C6372" s="1" t="s">
        <v>10000</v>
      </c>
      <c r="D6372" s="7">
        <v>544.23742762085192</v>
      </c>
      <c r="E6372" s="7">
        <v>43306.621136579357</v>
      </c>
    </row>
    <row r="6373" spans="1:5" x14ac:dyDescent="0.3">
      <c r="A6373" s="5" t="s">
        <v>6371</v>
      </c>
      <c r="B6373" s="3" t="s">
        <v>10001</v>
      </c>
      <c r="C6373" s="1" t="s">
        <v>10001</v>
      </c>
      <c r="D6373" s="7">
        <v>1985.3217386756289</v>
      </c>
      <c r="E6373" s="7">
        <v>22248.402659564854</v>
      </c>
    </row>
    <row r="6374" spans="1:5" x14ac:dyDescent="0.3">
      <c r="A6374" s="5" t="s">
        <v>6372</v>
      </c>
      <c r="B6374" s="3" t="s">
        <v>10000</v>
      </c>
      <c r="C6374" s="1" t="s">
        <v>10000</v>
      </c>
      <c r="D6374" s="7">
        <v>1011.0609042980668</v>
      </c>
      <c r="E6374" s="7">
        <v>38001.712102690886</v>
      </c>
    </row>
    <row r="6375" spans="1:5" x14ac:dyDescent="0.3">
      <c r="A6375" s="5" t="s">
        <v>6373</v>
      </c>
      <c r="B6375" s="3" t="s">
        <v>10000</v>
      </c>
      <c r="C6375" s="1" t="s">
        <v>10000</v>
      </c>
      <c r="D6375" s="7">
        <v>1231.2145169449959</v>
      </c>
      <c r="E6375" s="7">
        <v>48156.357559072479</v>
      </c>
    </row>
    <row r="6376" spans="1:5" x14ac:dyDescent="0.3">
      <c r="A6376" s="5" t="s">
        <v>6374</v>
      </c>
      <c r="B6376" s="3" t="s">
        <v>10000</v>
      </c>
      <c r="C6376" s="1" t="s">
        <v>10000</v>
      </c>
      <c r="D6376" s="7">
        <v>875.84248302776007</v>
      </c>
      <c r="E6376" s="7">
        <v>45524.532199176727</v>
      </c>
    </row>
    <row r="6377" spans="1:5" x14ac:dyDescent="0.3">
      <c r="A6377" s="5" t="s">
        <v>6375</v>
      </c>
      <c r="B6377" s="3" t="s">
        <v>10000</v>
      </c>
      <c r="C6377" s="1" t="s">
        <v>10000</v>
      </c>
      <c r="D6377" s="7">
        <v>1516.0653837921943</v>
      </c>
      <c r="E6377" s="7">
        <v>59194.239205588427</v>
      </c>
    </row>
    <row r="6378" spans="1:5" x14ac:dyDescent="0.3">
      <c r="A6378" s="5" t="s">
        <v>6376</v>
      </c>
      <c r="B6378" s="3" t="s">
        <v>10000</v>
      </c>
      <c r="C6378" s="1" t="s">
        <v>10000</v>
      </c>
      <c r="D6378" s="7">
        <v>563.12126114676096</v>
      </c>
      <c r="E6378" s="7">
        <v>30226.482723519817</v>
      </c>
    </row>
    <row r="6379" spans="1:5" x14ac:dyDescent="0.3">
      <c r="A6379" s="5" t="s">
        <v>6377</v>
      </c>
      <c r="B6379" s="3" t="s">
        <v>10000</v>
      </c>
      <c r="C6379" s="1" t="s">
        <v>10001</v>
      </c>
      <c r="D6379" s="7">
        <v>1244.5669270386934</v>
      </c>
      <c r="E6379" s="7">
        <v>21717.475871376653</v>
      </c>
    </row>
    <row r="6380" spans="1:5" x14ac:dyDescent="0.3">
      <c r="A6380" s="5" t="s">
        <v>6378</v>
      </c>
      <c r="B6380" s="3" t="s">
        <v>10000</v>
      </c>
      <c r="C6380" s="1" t="s">
        <v>10001</v>
      </c>
      <c r="D6380" s="7">
        <v>1215.643468020201</v>
      </c>
      <c r="E6380" s="7">
        <v>16403.685764776943</v>
      </c>
    </row>
    <row r="6381" spans="1:5" x14ac:dyDescent="0.3">
      <c r="A6381" s="5" t="s">
        <v>6379</v>
      </c>
      <c r="B6381" s="3" t="s">
        <v>10000</v>
      </c>
      <c r="C6381" s="1" t="s">
        <v>10000</v>
      </c>
      <c r="D6381" s="7">
        <v>1077.7471273437955</v>
      </c>
      <c r="E6381" s="7">
        <v>30133.257628914067</v>
      </c>
    </row>
    <row r="6382" spans="1:5" x14ac:dyDescent="0.3">
      <c r="A6382" s="5" t="s">
        <v>6380</v>
      </c>
      <c r="B6382" s="3" t="s">
        <v>10000</v>
      </c>
      <c r="C6382" s="1" t="s">
        <v>10001</v>
      </c>
      <c r="D6382" s="7">
        <v>1393.9163680633603</v>
      </c>
      <c r="E6382" s="7">
        <v>16658.483076576002</v>
      </c>
    </row>
    <row r="6383" spans="1:5" x14ac:dyDescent="0.3">
      <c r="A6383" s="5" t="s">
        <v>6381</v>
      </c>
      <c r="B6383" s="3" t="s">
        <v>10000</v>
      </c>
      <c r="C6383" s="1" t="s">
        <v>10000</v>
      </c>
      <c r="D6383" s="7">
        <v>803.57006741054636</v>
      </c>
      <c r="E6383" s="7">
        <v>45353.970680411985</v>
      </c>
    </row>
    <row r="6384" spans="1:5" x14ac:dyDescent="0.3">
      <c r="A6384" s="5" t="s">
        <v>6382</v>
      </c>
      <c r="B6384" s="3" t="s">
        <v>10000</v>
      </c>
      <c r="C6384" s="1" t="s">
        <v>10000</v>
      </c>
      <c r="D6384" s="7">
        <v>916.74923778412176</v>
      </c>
      <c r="E6384" s="7">
        <v>58469.93356126851</v>
      </c>
    </row>
    <row r="6385" spans="1:5" x14ac:dyDescent="0.3">
      <c r="A6385" s="5" t="s">
        <v>6383</v>
      </c>
      <c r="B6385" s="3" t="s">
        <v>10000</v>
      </c>
      <c r="C6385" s="1" t="s">
        <v>10000</v>
      </c>
      <c r="D6385" s="7">
        <v>147.04933355809624</v>
      </c>
      <c r="E6385" s="7">
        <v>52074.510697239537</v>
      </c>
    </row>
    <row r="6386" spans="1:5" x14ac:dyDescent="0.3">
      <c r="A6386" s="5" t="s">
        <v>6384</v>
      </c>
      <c r="B6386" s="3" t="s">
        <v>10000</v>
      </c>
      <c r="C6386" s="1" t="s">
        <v>10000</v>
      </c>
      <c r="D6386" s="7">
        <v>734.47278062031023</v>
      </c>
      <c r="E6386" s="7">
        <v>46805.553016382488</v>
      </c>
    </row>
    <row r="6387" spans="1:5" x14ac:dyDescent="0.3">
      <c r="A6387" s="5" t="s">
        <v>6385</v>
      </c>
      <c r="B6387" s="3" t="s">
        <v>10000</v>
      </c>
      <c r="C6387" s="1" t="s">
        <v>10001</v>
      </c>
      <c r="D6387" s="7">
        <v>996.2059150127543</v>
      </c>
      <c r="E6387" s="7">
        <v>13647.5357449778</v>
      </c>
    </row>
    <row r="6388" spans="1:5" x14ac:dyDescent="0.3">
      <c r="A6388" s="5" t="s">
        <v>6386</v>
      </c>
      <c r="B6388" s="3" t="s">
        <v>10000</v>
      </c>
      <c r="C6388" s="1" t="s">
        <v>10000</v>
      </c>
      <c r="D6388" s="7">
        <v>1883.2002066021196</v>
      </c>
      <c r="E6388" s="7">
        <v>47438.255713919891</v>
      </c>
    </row>
    <row r="6389" spans="1:5" x14ac:dyDescent="0.3">
      <c r="A6389" s="5" t="s">
        <v>6387</v>
      </c>
      <c r="B6389" s="3" t="s">
        <v>10000</v>
      </c>
      <c r="C6389" s="1" t="s">
        <v>10000</v>
      </c>
      <c r="D6389" s="7">
        <v>1271.1156976643806</v>
      </c>
      <c r="E6389" s="7">
        <v>40578.316185859519</v>
      </c>
    </row>
    <row r="6390" spans="1:5" x14ac:dyDescent="0.3">
      <c r="A6390" s="5" t="s">
        <v>6388</v>
      </c>
      <c r="B6390" s="3" t="s">
        <v>10000</v>
      </c>
      <c r="C6390" s="1" t="s">
        <v>10000</v>
      </c>
      <c r="D6390" s="7">
        <v>173.73341805180269</v>
      </c>
      <c r="E6390" s="7">
        <v>32480.533980349581</v>
      </c>
    </row>
    <row r="6391" spans="1:5" x14ac:dyDescent="0.3">
      <c r="A6391" s="5" t="s">
        <v>6389</v>
      </c>
      <c r="B6391" s="3" t="s">
        <v>10000</v>
      </c>
      <c r="C6391" s="1" t="s">
        <v>10000</v>
      </c>
      <c r="D6391" s="7">
        <v>1004.1876645374193</v>
      </c>
      <c r="E6391" s="7">
        <v>37132.657213994025</v>
      </c>
    </row>
    <row r="6392" spans="1:5" x14ac:dyDescent="0.3">
      <c r="A6392" s="5" t="s">
        <v>6390</v>
      </c>
      <c r="B6392" s="3" t="s">
        <v>10000</v>
      </c>
      <c r="C6392" s="1" t="s">
        <v>10001</v>
      </c>
      <c r="D6392" s="7">
        <v>2033.3624960493025</v>
      </c>
      <c r="E6392" s="7">
        <v>18549.74538535831</v>
      </c>
    </row>
    <row r="6393" spans="1:5" x14ac:dyDescent="0.3">
      <c r="A6393" s="5" t="s">
        <v>6391</v>
      </c>
      <c r="B6393" s="3" t="s">
        <v>10000</v>
      </c>
      <c r="C6393" s="1" t="s">
        <v>10000</v>
      </c>
      <c r="D6393" s="7">
        <v>269.35786180991363</v>
      </c>
      <c r="E6393" s="7">
        <v>40883.185470798642</v>
      </c>
    </row>
    <row r="6394" spans="1:5" x14ac:dyDescent="0.3">
      <c r="A6394" s="5" t="s">
        <v>6392</v>
      </c>
      <c r="B6394" s="3" t="s">
        <v>10000</v>
      </c>
      <c r="C6394" s="1" t="s">
        <v>10000</v>
      </c>
      <c r="D6394" s="7">
        <v>441.70143603666287</v>
      </c>
      <c r="E6394" s="7">
        <v>44227.910266981824</v>
      </c>
    </row>
    <row r="6395" spans="1:5" x14ac:dyDescent="0.3">
      <c r="A6395" s="5" t="s">
        <v>6393</v>
      </c>
      <c r="B6395" s="3" t="s">
        <v>10000</v>
      </c>
      <c r="C6395" s="1" t="s">
        <v>10000</v>
      </c>
      <c r="D6395" s="7">
        <v>1471.6086288327547</v>
      </c>
      <c r="E6395" s="7">
        <v>61385.599865602082</v>
      </c>
    </row>
    <row r="6396" spans="1:5" x14ac:dyDescent="0.3">
      <c r="A6396" s="5" t="s">
        <v>6394</v>
      </c>
      <c r="B6396" s="3" t="s">
        <v>10000</v>
      </c>
      <c r="C6396" s="1" t="s">
        <v>10001</v>
      </c>
      <c r="D6396" s="7">
        <v>1133.8220039579696</v>
      </c>
      <c r="E6396" s="7">
        <v>16602.028019279536</v>
      </c>
    </row>
    <row r="6397" spans="1:5" x14ac:dyDescent="0.3">
      <c r="A6397" s="5" t="s">
        <v>6395</v>
      </c>
      <c r="B6397" s="3" t="s">
        <v>10000</v>
      </c>
      <c r="C6397" s="1" t="s">
        <v>10000</v>
      </c>
      <c r="D6397" s="7">
        <v>843.35266107167763</v>
      </c>
      <c r="E6397" s="7">
        <v>51736.910250495363</v>
      </c>
    </row>
    <row r="6398" spans="1:5" x14ac:dyDescent="0.3">
      <c r="A6398" s="5" t="s">
        <v>6396</v>
      </c>
      <c r="B6398" s="3" t="s">
        <v>10000</v>
      </c>
      <c r="C6398" s="1" t="s">
        <v>10000</v>
      </c>
      <c r="D6398" s="7">
        <v>250.46833254330448</v>
      </c>
      <c r="E6398" s="7">
        <v>42309.082820720396</v>
      </c>
    </row>
    <row r="6399" spans="1:5" x14ac:dyDescent="0.3">
      <c r="A6399" s="5" t="s">
        <v>6397</v>
      </c>
      <c r="B6399" s="3" t="s">
        <v>10000</v>
      </c>
      <c r="C6399" s="1" t="s">
        <v>10000</v>
      </c>
      <c r="D6399" s="7">
        <v>1569.7282733017416</v>
      </c>
      <c r="E6399" s="7">
        <v>30604.286448253079</v>
      </c>
    </row>
    <row r="6400" spans="1:5" x14ac:dyDescent="0.3">
      <c r="A6400" s="5" t="s">
        <v>6398</v>
      </c>
      <c r="B6400" s="3" t="s">
        <v>10000</v>
      </c>
      <c r="C6400" s="1" t="s">
        <v>10001</v>
      </c>
      <c r="D6400" s="7">
        <v>995.34711184073626</v>
      </c>
      <c r="E6400" s="7">
        <v>11690.741258195076</v>
      </c>
    </row>
    <row r="6401" spans="1:5" x14ac:dyDescent="0.3">
      <c r="A6401" s="5" t="s">
        <v>6399</v>
      </c>
      <c r="B6401" s="3" t="s">
        <v>10001</v>
      </c>
      <c r="C6401" s="1" t="s">
        <v>10000</v>
      </c>
      <c r="D6401" s="7">
        <v>1572.3455897018084</v>
      </c>
      <c r="E6401" s="7">
        <v>37895.173068515469</v>
      </c>
    </row>
    <row r="6402" spans="1:5" x14ac:dyDescent="0.3">
      <c r="A6402" s="5" t="s">
        <v>6400</v>
      </c>
      <c r="B6402" s="3" t="s">
        <v>10000</v>
      </c>
      <c r="C6402" s="1" t="s">
        <v>10000</v>
      </c>
      <c r="D6402" s="7">
        <v>1570.4161790221046</v>
      </c>
      <c r="E6402" s="7">
        <v>49501.810376428097</v>
      </c>
    </row>
    <row r="6403" spans="1:5" x14ac:dyDescent="0.3">
      <c r="A6403" s="5" t="s">
        <v>6401</v>
      </c>
      <c r="B6403" s="3" t="s">
        <v>10000</v>
      </c>
      <c r="C6403" s="1" t="s">
        <v>10000</v>
      </c>
      <c r="D6403" s="7">
        <v>645.93162304096813</v>
      </c>
      <c r="E6403" s="7">
        <v>39695.627258939821</v>
      </c>
    </row>
    <row r="6404" spans="1:5" x14ac:dyDescent="0.3">
      <c r="A6404" s="5" t="s">
        <v>6402</v>
      </c>
      <c r="B6404" s="3" t="s">
        <v>10000</v>
      </c>
      <c r="C6404" s="1" t="s">
        <v>10000</v>
      </c>
      <c r="D6404" s="7">
        <v>1001.8530112228902</v>
      </c>
      <c r="E6404" s="7">
        <v>32748.630937008533</v>
      </c>
    </row>
    <row r="6405" spans="1:5" x14ac:dyDescent="0.3">
      <c r="A6405" s="5" t="s">
        <v>6403</v>
      </c>
      <c r="B6405" s="3" t="s">
        <v>10000</v>
      </c>
      <c r="C6405" s="1" t="s">
        <v>10001</v>
      </c>
      <c r="D6405" s="7">
        <v>905.23129548776728</v>
      </c>
      <c r="E6405" s="7">
        <v>15699.898458962314</v>
      </c>
    </row>
    <row r="6406" spans="1:5" x14ac:dyDescent="0.3">
      <c r="A6406" s="5" t="s">
        <v>6404</v>
      </c>
      <c r="B6406" s="3" t="s">
        <v>10000</v>
      </c>
      <c r="C6406" s="1" t="s">
        <v>10001</v>
      </c>
      <c r="D6406" s="7">
        <v>859.37968979349876</v>
      </c>
      <c r="E6406" s="7">
        <v>19287.503698507699</v>
      </c>
    </row>
    <row r="6407" spans="1:5" x14ac:dyDescent="0.3">
      <c r="A6407" s="5" t="s">
        <v>6405</v>
      </c>
      <c r="B6407" s="3" t="s">
        <v>10000</v>
      </c>
      <c r="C6407" s="1" t="s">
        <v>10000</v>
      </c>
      <c r="D6407" s="7">
        <v>1670.8502848611809</v>
      </c>
      <c r="E6407" s="7">
        <v>54442.26619660556</v>
      </c>
    </row>
    <row r="6408" spans="1:5" x14ac:dyDescent="0.3">
      <c r="A6408" s="5" t="s">
        <v>6406</v>
      </c>
      <c r="B6408" s="3" t="s">
        <v>10000</v>
      </c>
      <c r="C6408" s="1" t="s">
        <v>10000</v>
      </c>
      <c r="D6408" s="7">
        <v>391.2566276678985</v>
      </c>
      <c r="E6408" s="7">
        <v>33651.405561611879</v>
      </c>
    </row>
    <row r="6409" spans="1:5" x14ac:dyDescent="0.3">
      <c r="A6409" s="5" t="s">
        <v>6407</v>
      </c>
      <c r="B6409" s="3" t="s">
        <v>10000</v>
      </c>
      <c r="C6409" s="1" t="s">
        <v>10000</v>
      </c>
      <c r="D6409" s="7">
        <v>670.00824842447378</v>
      </c>
      <c r="E6409" s="7">
        <v>35919.796769423607</v>
      </c>
    </row>
    <row r="6410" spans="1:5" x14ac:dyDescent="0.3">
      <c r="A6410" s="5" t="s">
        <v>6408</v>
      </c>
      <c r="B6410" s="3" t="s">
        <v>10000</v>
      </c>
      <c r="C6410" s="1" t="s">
        <v>10000</v>
      </c>
      <c r="D6410" s="7">
        <v>1036.0538345327604</v>
      </c>
      <c r="E6410" s="7">
        <v>44869.460189845253</v>
      </c>
    </row>
    <row r="6411" spans="1:5" x14ac:dyDescent="0.3">
      <c r="A6411" s="5" t="s">
        <v>6409</v>
      </c>
      <c r="B6411" s="3" t="s">
        <v>10000</v>
      </c>
      <c r="C6411" s="1" t="s">
        <v>10000</v>
      </c>
      <c r="D6411" s="7">
        <v>481.98949130484755</v>
      </c>
      <c r="E6411" s="7">
        <v>19240.31428661292</v>
      </c>
    </row>
    <row r="6412" spans="1:5" x14ac:dyDescent="0.3">
      <c r="A6412" s="5" t="s">
        <v>6410</v>
      </c>
      <c r="B6412" s="3" t="s">
        <v>10000</v>
      </c>
      <c r="C6412" s="1" t="s">
        <v>10001</v>
      </c>
      <c r="D6412" s="7">
        <v>542.76925562205815</v>
      </c>
      <c r="E6412" s="7">
        <v>17664.8814338304</v>
      </c>
    </row>
    <row r="6413" spans="1:5" x14ac:dyDescent="0.3">
      <c r="A6413" s="5" t="s">
        <v>6411</v>
      </c>
      <c r="B6413" s="3" t="s">
        <v>10000</v>
      </c>
      <c r="C6413" s="1" t="s">
        <v>10001</v>
      </c>
      <c r="D6413" s="7">
        <v>887.28892429229927</v>
      </c>
      <c r="E6413" s="7">
        <v>17409.031119640356</v>
      </c>
    </row>
    <row r="6414" spans="1:5" x14ac:dyDescent="0.3">
      <c r="A6414" s="5" t="s">
        <v>6412</v>
      </c>
      <c r="B6414" s="3" t="s">
        <v>10000</v>
      </c>
      <c r="C6414" s="1" t="s">
        <v>10001</v>
      </c>
      <c r="D6414" s="7">
        <v>1465.8495540449273</v>
      </c>
      <c r="E6414" s="7">
        <v>17678.736306595885</v>
      </c>
    </row>
    <row r="6415" spans="1:5" x14ac:dyDescent="0.3">
      <c r="A6415" s="5" t="s">
        <v>6413</v>
      </c>
      <c r="B6415" s="3" t="s">
        <v>10000</v>
      </c>
      <c r="C6415" s="1" t="s">
        <v>10001</v>
      </c>
      <c r="D6415" s="7">
        <v>1545.637459864691</v>
      </c>
      <c r="E6415" s="7">
        <v>13959.993673577312</v>
      </c>
    </row>
    <row r="6416" spans="1:5" x14ac:dyDescent="0.3">
      <c r="A6416" s="5" t="s">
        <v>6414</v>
      </c>
      <c r="B6416" s="3" t="s">
        <v>10000</v>
      </c>
      <c r="C6416" s="1" t="s">
        <v>10000</v>
      </c>
      <c r="D6416" s="7">
        <v>262.79133618653168</v>
      </c>
      <c r="E6416" s="7">
        <v>28974.750549096763</v>
      </c>
    </row>
    <row r="6417" spans="1:5" x14ac:dyDescent="0.3">
      <c r="A6417" s="5" t="s">
        <v>6415</v>
      </c>
      <c r="B6417" s="3" t="s">
        <v>10000</v>
      </c>
      <c r="C6417" s="1" t="s">
        <v>10001</v>
      </c>
      <c r="D6417" s="7">
        <v>793.79637578141342</v>
      </c>
      <c r="E6417" s="7">
        <v>21172.404122432061</v>
      </c>
    </row>
    <row r="6418" spans="1:5" x14ac:dyDescent="0.3">
      <c r="A6418" s="5" t="s">
        <v>6416</v>
      </c>
      <c r="B6418" s="3" t="s">
        <v>10000</v>
      </c>
      <c r="C6418" s="1" t="s">
        <v>10000</v>
      </c>
      <c r="D6418" s="7">
        <v>1192.7661583258327</v>
      </c>
      <c r="E6418" s="7">
        <v>45902.507554680356</v>
      </c>
    </row>
    <row r="6419" spans="1:5" x14ac:dyDescent="0.3">
      <c r="A6419" s="5" t="s">
        <v>6417</v>
      </c>
      <c r="B6419" s="3" t="s">
        <v>10000</v>
      </c>
      <c r="C6419" s="1" t="s">
        <v>10001</v>
      </c>
      <c r="D6419" s="7">
        <v>1120.3208775908051</v>
      </c>
      <c r="E6419" s="7">
        <v>29045.406797824842</v>
      </c>
    </row>
    <row r="6420" spans="1:5" x14ac:dyDescent="0.3">
      <c r="A6420" s="5" t="s">
        <v>6418</v>
      </c>
      <c r="B6420" s="3" t="s">
        <v>10000</v>
      </c>
      <c r="C6420" s="1" t="s">
        <v>10001</v>
      </c>
      <c r="D6420" s="7">
        <v>514.19949779400895</v>
      </c>
      <c r="E6420" s="7">
        <v>21482.034808439668</v>
      </c>
    </row>
    <row r="6421" spans="1:5" x14ac:dyDescent="0.3">
      <c r="A6421" s="5" t="s">
        <v>6419</v>
      </c>
      <c r="B6421" s="3" t="s">
        <v>10000</v>
      </c>
      <c r="C6421" s="1" t="s">
        <v>10000</v>
      </c>
      <c r="D6421" s="7">
        <v>710.76042750380475</v>
      </c>
      <c r="E6421" s="7">
        <v>53050.485375610151</v>
      </c>
    </row>
    <row r="6422" spans="1:5" x14ac:dyDescent="0.3">
      <c r="A6422" s="5" t="s">
        <v>6420</v>
      </c>
      <c r="B6422" s="3" t="s">
        <v>10000</v>
      </c>
      <c r="C6422" s="1" t="s">
        <v>10000</v>
      </c>
      <c r="D6422" s="7">
        <v>1176.2432705354845</v>
      </c>
      <c r="E6422" s="7">
        <v>27956.782897029861</v>
      </c>
    </row>
    <row r="6423" spans="1:5" x14ac:dyDescent="0.3">
      <c r="A6423" s="5" t="s">
        <v>6421</v>
      </c>
      <c r="B6423" s="3" t="s">
        <v>10001</v>
      </c>
      <c r="C6423" s="1" t="s">
        <v>10000</v>
      </c>
      <c r="D6423" s="7">
        <v>1805.5595880080075</v>
      </c>
      <c r="E6423" s="7">
        <v>40119.78782939542</v>
      </c>
    </row>
    <row r="6424" spans="1:5" x14ac:dyDescent="0.3">
      <c r="A6424" s="5" t="s">
        <v>6422</v>
      </c>
      <c r="B6424" s="3" t="s">
        <v>10000</v>
      </c>
      <c r="C6424" s="1" t="s">
        <v>10000</v>
      </c>
      <c r="D6424" s="7">
        <v>124.82845952163439</v>
      </c>
      <c r="E6424" s="7">
        <v>39478.300074947314</v>
      </c>
    </row>
    <row r="6425" spans="1:5" x14ac:dyDescent="0.3">
      <c r="A6425" s="5" t="s">
        <v>6423</v>
      </c>
      <c r="B6425" s="3" t="s">
        <v>10000</v>
      </c>
      <c r="C6425" s="1" t="s">
        <v>10000</v>
      </c>
      <c r="D6425" s="7">
        <v>1056.9932389287983</v>
      </c>
      <c r="E6425" s="7">
        <v>45489.896675898657</v>
      </c>
    </row>
    <row r="6426" spans="1:5" x14ac:dyDescent="0.3">
      <c r="A6426" s="5" t="s">
        <v>6424</v>
      </c>
      <c r="B6426" s="3" t="s">
        <v>10000</v>
      </c>
      <c r="C6426" s="1" t="s">
        <v>10001</v>
      </c>
      <c r="D6426" s="7">
        <v>904.99467066257557</v>
      </c>
      <c r="E6426" s="7">
        <v>19108.742332768885</v>
      </c>
    </row>
    <row r="6427" spans="1:5" x14ac:dyDescent="0.3">
      <c r="A6427" s="5" t="s">
        <v>6425</v>
      </c>
      <c r="B6427" s="3" t="s">
        <v>10000</v>
      </c>
      <c r="C6427" s="1" t="s">
        <v>10000</v>
      </c>
      <c r="D6427" s="7">
        <v>1402.120138400626</v>
      </c>
      <c r="E6427" s="7">
        <v>41275.645467537775</v>
      </c>
    </row>
    <row r="6428" spans="1:5" x14ac:dyDescent="0.3">
      <c r="A6428" s="5" t="s">
        <v>6426</v>
      </c>
      <c r="B6428" s="3" t="s">
        <v>10000</v>
      </c>
      <c r="C6428" s="1" t="s">
        <v>10000</v>
      </c>
      <c r="D6428" s="7">
        <v>7.0695302915855791</v>
      </c>
      <c r="E6428" s="7">
        <v>48711.63748621133</v>
      </c>
    </row>
    <row r="6429" spans="1:5" x14ac:dyDescent="0.3">
      <c r="A6429" s="5" t="s">
        <v>6427</v>
      </c>
      <c r="B6429" s="3" t="s">
        <v>10000</v>
      </c>
      <c r="C6429" s="1" t="s">
        <v>10001</v>
      </c>
      <c r="D6429" s="7">
        <v>733.78339042546986</v>
      </c>
      <c r="E6429" s="7">
        <v>16124.354248889616</v>
      </c>
    </row>
    <row r="6430" spans="1:5" x14ac:dyDescent="0.3">
      <c r="A6430" s="5" t="s">
        <v>6428</v>
      </c>
      <c r="B6430" s="3" t="s">
        <v>10000</v>
      </c>
      <c r="C6430" s="1" t="s">
        <v>10000</v>
      </c>
      <c r="D6430" s="7">
        <v>612.96065304266915</v>
      </c>
      <c r="E6430" s="7">
        <v>43392.887089339012</v>
      </c>
    </row>
    <row r="6431" spans="1:5" x14ac:dyDescent="0.3">
      <c r="A6431" s="5" t="s">
        <v>6429</v>
      </c>
      <c r="B6431" s="3" t="s">
        <v>10000</v>
      </c>
      <c r="C6431" s="1" t="s">
        <v>10000</v>
      </c>
      <c r="D6431" s="7">
        <v>998.70469901146487</v>
      </c>
      <c r="E6431" s="7">
        <v>46697.777772868219</v>
      </c>
    </row>
    <row r="6432" spans="1:5" x14ac:dyDescent="0.3">
      <c r="A6432" s="5" t="s">
        <v>6430</v>
      </c>
      <c r="B6432" s="3" t="s">
        <v>10000</v>
      </c>
      <c r="C6432" s="1" t="s">
        <v>10000</v>
      </c>
      <c r="D6432" s="7">
        <v>1078.4570005281794</v>
      </c>
      <c r="E6432" s="7">
        <v>33001.126514815711</v>
      </c>
    </row>
    <row r="6433" spans="1:5" x14ac:dyDescent="0.3">
      <c r="A6433" s="5" t="s">
        <v>6431</v>
      </c>
      <c r="B6433" s="3" t="s">
        <v>10000</v>
      </c>
      <c r="C6433" s="1" t="s">
        <v>10000</v>
      </c>
      <c r="D6433" s="7">
        <v>638.47638639681827</v>
      </c>
      <c r="E6433" s="7">
        <v>53034.55233232204</v>
      </c>
    </row>
    <row r="6434" spans="1:5" x14ac:dyDescent="0.3">
      <c r="A6434" s="5" t="s">
        <v>6432</v>
      </c>
      <c r="B6434" s="3" t="s">
        <v>10000</v>
      </c>
      <c r="C6434" s="1" t="s">
        <v>10001</v>
      </c>
      <c r="D6434" s="7">
        <v>890.04810454338133</v>
      </c>
      <c r="E6434" s="7">
        <v>15156.919133220112</v>
      </c>
    </row>
    <row r="6435" spans="1:5" x14ac:dyDescent="0.3">
      <c r="A6435" s="5" t="s">
        <v>6433</v>
      </c>
      <c r="B6435" s="3" t="s">
        <v>10000</v>
      </c>
      <c r="C6435" s="1" t="s">
        <v>10000</v>
      </c>
      <c r="D6435" s="7">
        <v>815.68213247671065</v>
      </c>
      <c r="E6435" s="7">
        <v>53817.279751438386</v>
      </c>
    </row>
    <row r="6436" spans="1:5" x14ac:dyDescent="0.3">
      <c r="A6436" s="5" t="s">
        <v>6434</v>
      </c>
      <c r="B6436" s="3" t="s">
        <v>10000</v>
      </c>
      <c r="C6436" s="1" t="s">
        <v>10000</v>
      </c>
      <c r="D6436" s="7">
        <v>1276.9826499242854</v>
      </c>
      <c r="E6436" s="7">
        <v>40611.348687879829</v>
      </c>
    </row>
    <row r="6437" spans="1:5" x14ac:dyDescent="0.3">
      <c r="A6437" s="5" t="s">
        <v>6435</v>
      </c>
      <c r="B6437" s="3" t="s">
        <v>10000</v>
      </c>
      <c r="C6437" s="1" t="s">
        <v>10000</v>
      </c>
      <c r="D6437" s="7">
        <v>671.18577084231754</v>
      </c>
      <c r="E6437" s="7">
        <v>44120.641739026796</v>
      </c>
    </row>
    <row r="6438" spans="1:5" x14ac:dyDescent="0.3">
      <c r="A6438" s="5" t="s">
        <v>6436</v>
      </c>
      <c r="B6438" s="3" t="s">
        <v>10000</v>
      </c>
      <c r="C6438" s="1" t="s">
        <v>10000</v>
      </c>
      <c r="D6438" s="7">
        <v>818.28434663853966</v>
      </c>
      <c r="E6438" s="7">
        <v>48490.812188023549</v>
      </c>
    </row>
    <row r="6439" spans="1:5" x14ac:dyDescent="0.3">
      <c r="A6439" s="5" t="s">
        <v>6437</v>
      </c>
      <c r="B6439" s="3" t="s">
        <v>10000</v>
      </c>
      <c r="C6439" s="1" t="s">
        <v>10000</v>
      </c>
      <c r="D6439" s="7">
        <v>1371.3308989317484</v>
      </c>
      <c r="E6439" s="7">
        <v>35820.62983287203</v>
      </c>
    </row>
    <row r="6440" spans="1:5" x14ac:dyDescent="0.3">
      <c r="A6440" s="5" t="s">
        <v>6438</v>
      </c>
      <c r="B6440" s="3" t="s">
        <v>10000</v>
      </c>
      <c r="C6440" s="1" t="s">
        <v>10000</v>
      </c>
      <c r="D6440" s="7">
        <v>897.49575605091286</v>
      </c>
      <c r="E6440" s="7">
        <v>47816.411610251555</v>
      </c>
    </row>
    <row r="6441" spans="1:5" x14ac:dyDescent="0.3">
      <c r="A6441" s="5" t="s">
        <v>6439</v>
      </c>
      <c r="B6441" s="3" t="s">
        <v>10000</v>
      </c>
      <c r="C6441" s="1" t="s">
        <v>10001</v>
      </c>
      <c r="D6441" s="7">
        <v>699.69642243052704</v>
      </c>
      <c r="E6441" s="7">
        <v>17318.881869721943</v>
      </c>
    </row>
    <row r="6442" spans="1:5" x14ac:dyDescent="0.3">
      <c r="A6442" s="5" t="s">
        <v>6440</v>
      </c>
      <c r="B6442" s="3" t="s">
        <v>10000</v>
      </c>
      <c r="C6442" s="1" t="s">
        <v>10000</v>
      </c>
      <c r="D6442" s="7">
        <v>848.94073813662089</v>
      </c>
      <c r="E6442" s="7">
        <v>35534.983890953947</v>
      </c>
    </row>
    <row r="6443" spans="1:5" x14ac:dyDescent="0.3">
      <c r="A6443" s="5" t="s">
        <v>6441</v>
      </c>
      <c r="B6443" s="3" t="s">
        <v>10000</v>
      </c>
      <c r="C6443" s="1" t="s">
        <v>10000</v>
      </c>
      <c r="D6443" s="7">
        <v>0</v>
      </c>
      <c r="E6443" s="7">
        <v>27297.909520725363</v>
      </c>
    </row>
    <row r="6444" spans="1:5" x14ac:dyDescent="0.3">
      <c r="A6444" s="5" t="s">
        <v>6442</v>
      </c>
      <c r="B6444" s="3" t="s">
        <v>10000</v>
      </c>
      <c r="C6444" s="1" t="s">
        <v>10001</v>
      </c>
      <c r="D6444" s="7">
        <v>1660.8610638536709</v>
      </c>
      <c r="E6444" s="7">
        <v>13694.856453713219</v>
      </c>
    </row>
    <row r="6445" spans="1:5" x14ac:dyDescent="0.3">
      <c r="A6445" s="5" t="s">
        <v>6443</v>
      </c>
      <c r="B6445" s="3" t="s">
        <v>10000</v>
      </c>
      <c r="C6445" s="1" t="s">
        <v>10000</v>
      </c>
      <c r="D6445" s="7">
        <v>1475.5038468372127</v>
      </c>
      <c r="E6445" s="7">
        <v>44769.122141902742</v>
      </c>
    </row>
    <row r="6446" spans="1:5" x14ac:dyDescent="0.3">
      <c r="A6446" s="5" t="s">
        <v>6444</v>
      </c>
      <c r="B6446" s="3" t="s">
        <v>10000</v>
      </c>
      <c r="C6446" s="1" t="s">
        <v>10000</v>
      </c>
      <c r="D6446" s="7">
        <v>0</v>
      </c>
      <c r="E6446" s="7">
        <v>22431.453544258678</v>
      </c>
    </row>
    <row r="6447" spans="1:5" x14ac:dyDescent="0.3">
      <c r="A6447" s="5" t="s">
        <v>6445</v>
      </c>
      <c r="B6447" s="3" t="s">
        <v>10000</v>
      </c>
      <c r="C6447" s="1" t="s">
        <v>10000</v>
      </c>
      <c r="D6447" s="7">
        <v>1186.9643558792179</v>
      </c>
      <c r="E6447" s="7">
        <v>33439.836396166938</v>
      </c>
    </row>
    <row r="6448" spans="1:5" x14ac:dyDescent="0.3">
      <c r="A6448" s="5" t="s">
        <v>6446</v>
      </c>
      <c r="B6448" s="3" t="s">
        <v>10000</v>
      </c>
      <c r="C6448" s="1" t="s">
        <v>10000</v>
      </c>
      <c r="D6448" s="7">
        <v>844.4038026066255</v>
      </c>
      <c r="E6448" s="7">
        <v>36854.636343176506</v>
      </c>
    </row>
    <row r="6449" spans="1:5" x14ac:dyDescent="0.3">
      <c r="A6449" s="5" t="s">
        <v>6447</v>
      </c>
      <c r="B6449" s="3" t="s">
        <v>10000</v>
      </c>
      <c r="C6449" s="1" t="s">
        <v>10001</v>
      </c>
      <c r="D6449" s="7">
        <v>1540.3088237360698</v>
      </c>
      <c r="E6449" s="7">
        <v>15241.01587972153</v>
      </c>
    </row>
    <row r="6450" spans="1:5" x14ac:dyDescent="0.3">
      <c r="A6450" s="5" t="s">
        <v>6448</v>
      </c>
      <c r="B6450" s="3" t="s">
        <v>10000</v>
      </c>
      <c r="C6450" s="1" t="s">
        <v>10000</v>
      </c>
      <c r="D6450" s="7">
        <v>679.70758087616127</v>
      </c>
      <c r="E6450" s="7">
        <v>29534.821463296248</v>
      </c>
    </row>
    <row r="6451" spans="1:5" x14ac:dyDescent="0.3">
      <c r="A6451" s="5" t="s">
        <v>6449</v>
      </c>
      <c r="B6451" s="3" t="s">
        <v>10001</v>
      </c>
      <c r="C6451" s="1" t="s">
        <v>10000</v>
      </c>
      <c r="D6451" s="7">
        <v>1650.5780003538737</v>
      </c>
      <c r="E6451" s="7">
        <v>31514.259652050074</v>
      </c>
    </row>
    <row r="6452" spans="1:5" x14ac:dyDescent="0.3">
      <c r="A6452" s="5" t="s">
        <v>6450</v>
      </c>
      <c r="B6452" s="3" t="s">
        <v>10000</v>
      </c>
      <c r="C6452" s="1" t="s">
        <v>10001</v>
      </c>
      <c r="D6452" s="7">
        <v>614.78385949522249</v>
      </c>
      <c r="E6452" s="7">
        <v>18487.233711837129</v>
      </c>
    </row>
    <row r="6453" spans="1:5" x14ac:dyDescent="0.3">
      <c r="A6453" s="5" t="s">
        <v>6451</v>
      </c>
      <c r="B6453" s="3" t="s">
        <v>10000</v>
      </c>
      <c r="C6453" s="1" t="s">
        <v>10000</v>
      </c>
      <c r="D6453" s="7">
        <v>1379.6780438177259</v>
      </c>
      <c r="E6453" s="7">
        <v>31766.293598559641</v>
      </c>
    </row>
    <row r="6454" spans="1:5" x14ac:dyDescent="0.3">
      <c r="A6454" s="5" t="s">
        <v>6452</v>
      </c>
      <c r="B6454" s="3" t="s">
        <v>10000</v>
      </c>
      <c r="C6454" s="1" t="s">
        <v>10001</v>
      </c>
      <c r="D6454" s="7">
        <v>770.10553848790448</v>
      </c>
      <c r="E6454" s="7">
        <v>15284.719925953998</v>
      </c>
    </row>
    <row r="6455" spans="1:5" x14ac:dyDescent="0.3">
      <c r="A6455" s="5" t="s">
        <v>6453</v>
      </c>
      <c r="B6455" s="3" t="s">
        <v>10000</v>
      </c>
      <c r="C6455" s="1" t="s">
        <v>10000</v>
      </c>
      <c r="D6455" s="7">
        <v>1209.540281915647</v>
      </c>
      <c r="E6455" s="7">
        <v>40805.777631586134</v>
      </c>
    </row>
    <row r="6456" spans="1:5" x14ac:dyDescent="0.3">
      <c r="A6456" s="5" t="s">
        <v>6454</v>
      </c>
      <c r="B6456" s="3" t="s">
        <v>10000</v>
      </c>
      <c r="C6456" s="1" t="s">
        <v>10001</v>
      </c>
      <c r="D6456" s="7">
        <v>1380.9698186013527</v>
      </c>
      <c r="E6456" s="7">
        <v>13633.433473592679</v>
      </c>
    </row>
    <row r="6457" spans="1:5" x14ac:dyDescent="0.3">
      <c r="A6457" s="5" t="s">
        <v>6455</v>
      </c>
      <c r="B6457" s="3" t="s">
        <v>10000</v>
      </c>
      <c r="C6457" s="1" t="s">
        <v>10000</v>
      </c>
      <c r="D6457" s="7">
        <v>1349.1064429182602</v>
      </c>
      <c r="E6457" s="7">
        <v>28340.437363066172</v>
      </c>
    </row>
    <row r="6458" spans="1:5" x14ac:dyDescent="0.3">
      <c r="A6458" s="5" t="s">
        <v>6456</v>
      </c>
      <c r="B6458" s="3" t="s">
        <v>10000</v>
      </c>
      <c r="C6458" s="1" t="s">
        <v>10001</v>
      </c>
      <c r="D6458" s="7">
        <v>1051.3938528344488</v>
      </c>
      <c r="E6458" s="7">
        <v>23520.425995395915</v>
      </c>
    </row>
    <row r="6459" spans="1:5" x14ac:dyDescent="0.3">
      <c r="A6459" s="5" t="s">
        <v>6457</v>
      </c>
      <c r="B6459" s="3" t="s">
        <v>10000</v>
      </c>
      <c r="C6459" s="1" t="s">
        <v>10001</v>
      </c>
      <c r="D6459" s="7">
        <v>428.42582205600354</v>
      </c>
      <c r="E6459" s="7">
        <v>15446.958028344849</v>
      </c>
    </row>
    <row r="6460" spans="1:5" x14ac:dyDescent="0.3">
      <c r="A6460" s="5" t="s">
        <v>6458</v>
      </c>
      <c r="B6460" s="3" t="s">
        <v>10000</v>
      </c>
      <c r="C6460" s="1" t="s">
        <v>10000</v>
      </c>
      <c r="D6460" s="7">
        <v>1714.1860295493611</v>
      </c>
      <c r="E6460" s="7">
        <v>52779.088816904878</v>
      </c>
    </row>
    <row r="6461" spans="1:5" x14ac:dyDescent="0.3">
      <c r="A6461" s="5" t="s">
        <v>6459</v>
      </c>
      <c r="B6461" s="3" t="s">
        <v>10000</v>
      </c>
      <c r="C6461" s="1" t="s">
        <v>10001</v>
      </c>
      <c r="D6461" s="7">
        <v>1647.8012827105565</v>
      </c>
      <c r="E6461" s="7">
        <v>15392.212976874884</v>
      </c>
    </row>
    <row r="6462" spans="1:5" x14ac:dyDescent="0.3">
      <c r="A6462" s="5" t="s">
        <v>6460</v>
      </c>
      <c r="B6462" s="3" t="s">
        <v>10000</v>
      </c>
      <c r="C6462" s="1" t="s">
        <v>10000</v>
      </c>
      <c r="D6462" s="7">
        <v>482.97581883456905</v>
      </c>
      <c r="E6462" s="7">
        <v>47924.676640504054</v>
      </c>
    </row>
    <row r="6463" spans="1:5" x14ac:dyDescent="0.3">
      <c r="A6463" s="5" t="s">
        <v>6461</v>
      </c>
      <c r="B6463" s="3" t="s">
        <v>10001</v>
      </c>
      <c r="C6463" s="1" t="s">
        <v>10000</v>
      </c>
      <c r="D6463" s="7">
        <v>2124.6713134020647</v>
      </c>
      <c r="E6463" s="7">
        <v>44520.000102648955</v>
      </c>
    </row>
    <row r="6464" spans="1:5" x14ac:dyDescent="0.3">
      <c r="A6464" s="5" t="s">
        <v>6462</v>
      </c>
      <c r="B6464" s="3" t="s">
        <v>10000</v>
      </c>
      <c r="C6464" s="1" t="s">
        <v>10000</v>
      </c>
      <c r="D6464" s="7">
        <v>297.83822160052489</v>
      </c>
      <c r="E6464" s="7">
        <v>34549.46263109929</v>
      </c>
    </row>
    <row r="6465" spans="1:5" x14ac:dyDescent="0.3">
      <c r="A6465" s="5" t="s">
        <v>6463</v>
      </c>
      <c r="B6465" s="3" t="s">
        <v>10000</v>
      </c>
      <c r="C6465" s="1" t="s">
        <v>10000</v>
      </c>
      <c r="D6465" s="7">
        <v>1201.3480424546153</v>
      </c>
      <c r="E6465" s="7">
        <v>35858.404287661586</v>
      </c>
    </row>
    <row r="6466" spans="1:5" x14ac:dyDescent="0.3">
      <c r="A6466" s="5" t="s">
        <v>6464</v>
      </c>
      <c r="B6466" s="3" t="s">
        <v>10000</v>
      </c>
      <c r="C6466" s="1" t="s">
        <v>10000</v>
      </c>
      <c r="D6466" s="7">
        <v>811.24194761925844</v>
      </c>
      <c r="E6466" s="7">
        <v>26448.328496980102</v>
      </c>
    </row>
    <row r="6467" spans="1:5" x14ac:dyDescent="0.3">
      <c r="A6467" s="5" t="s">
        <v>6465</v>
      </c>
      <c r="B6467" s="3" t="s">
        <v>10000</v>
      </c>
      <c r="C6467" s="1" t="s">
        <v>10000</v>
      </c>
      <c r="D6467" s="7">
        <v>0</v>
      </c>
      <c r="E6467" s="7">
        <v>36201.538873269252</v>
      </c>
    </row>
    <row r="6468" spans="1:5" x14ac:dyDescent="0.3">
      <c r="A6468" s="5" t="s">
        <v>6466</v>
      </c>
      <c r="B6468" s="3" t="s">
        <v>10000</v>
      </c>
      <c r="C6468" s="1" t="s">
        <v>10000</v>
      </c>
      <c r="D6468" s="7">
        <v>585.80417676865943</v>
      </c>
      <c r="E6468" s="7">
        <v>30143.32851171185</v>
      </c>
    </row>
    <row r="6469" spans="1:5" x14ac:dyDescent="0.3">
      <c r="A6469" s="5" t="s">
        <v>6467</v>
      </c>
      <c r="B6469" s="3" t="s">
        <v>10000</v>
      </c>
      <c r="C6469" s="1" t="s">
        <v>10000</v>
      </c>
      <c r="D6469" s="7">
        <v>511.3218549837502</v>
      </c>
      <c r="E6469" s="7">
        <v>38510.160910643106</v>
      </c>
    </row>
    <row r="6470" spans="1:5" x14ac:dyDescent="0.3">
      <c r="A6470" s="5" t="s">
        <v>6468</v>
      </c>
      <c r="B6470" s="3" t="s">
        <v>10000</v>
      </c>
      <c r="C6470" s="1" t="s">
        <v>10000</v>
      </c>
      <c r="D6470" s="7">
        <v>1249.1941741659743</v>
      </c>
      <c r="E6470" s="7">
        <v>45586.890216501713</v>
      </c>
    </row>
    <row r="6471" spans="1:5" x14ac:dyDescent="0.3">
      <c r="A6471" s="5" t="s">
        <v>6469</v>
      </c>
      <c r="B6471" s="3" t="s">
        <v>10000</v>
      </c>
      <c r="C6471" s="1" t="s">
        <v>10000</v>
      </c>
      <c r="D6471" s="7">
        <v>48.965550263922296</v>
      </c>
      <c r="E6471" s="7">
        <v>27069.739784030498</v>
      </c>
    </row>
    <row r="6472" spans="1:5" x14ac:dyDescent="0.3">
      <c r="A6472" s="5" t="s">
        <v>6470</v>
      </c>
      <c r="B6472" s="3" t="s">
        <v>10000</v>
      </c>
      <c r="C6472" s="1" t="s">
        <v>10000</v>
      </c>
      <c r="D6472" s="7">
        <v>863.57470991262892</v>
      </c>
      <c r="E6472" s="7">
        <v>32889.383961399377</v>
      </c>
    </row>
    <row r="6473" spans="1:5" x14ac:dyDescent="0.3">
      <c r="A6473" s="5" t="s">
        <v>6471</v>
      </c>
      <c r="B6473" s="3" t="s">
        <v>10000</v>
      </c>
      <c r="C6473" s="1" t="s">
        <v>10000</v>
      </c>
      <c r="D6473" s="7">
        <v>1579.3594654366659</v>
      </c>
      <c r="E6473" s="7">
        <v>50216.571627925325</v>
      </c>
    </row>
    <row r="6474" spans="1:5" x14ac:dyDescent="0.3">
      <c r="A6474" s="5" t="s">
        <v>6472</v>
      </c>
      <c r="B6474" s="3" t="s">
        <v>10000</v>
      </c>
      <c r="C6474" s="1" t="s">
        <v>10000</v>
      </c>
      <c r="D6474" s="7">
        <v>800.60933284850444</v>
      </c>
      <c r="E6474" s="7">
        <v>50324.554926796227</v>
      </c>
    </row>
    <row r="6475" spans="1:5" x14ac:dyDescent="0.3">
      <c r="A6475" s="5" t="s">
        <v>6473</v>
      </c>
      <c r="B6475" s="3" t="s">
        <v>10000</v>
      </c>
      <c r="C6475" s="1" t="s">
        <v>10001</v>
      </c>
      <c r="D6475" s="7">
        <v>1356.5346906614586</v>
      </c>
      <c r="E6475" s="7">
        <v>19480.54377297646</v>
      </c>
    </row>
    <row r="6476" spans="1:5" x14ac:dyDescent="0.3">
      <c r="A6476" s="5" t="s">
        <v>6474</v>
      </c>
      <c r="B6476" s="3" t="s">
        <v>10001</v>
      </c>
      <c r="C6476" s="1" t="s">
        <v>10001</v>
      </c>
      <c r="D6476" s="7">
        <v>1704.5785292834057</v>
      </c>
      <c r="E6476" s="7">
        <v>16887.405136661138</v>
      </c>
    </row>
    <row r="6477" spans="1:5" x14ac:dyDescent="0.3">
      <c r="A6477" s="5" t="s">
        <v>6475</v>
      </c>
      <c r="B6477" s="3" t="s">
        <v>10000</v>
      </c>
      <c r="C6477" s="1" t="s">
        <v>10001</v>
      </c>
      <c r="D6477" s="7">
        <v>528.58568872132423</v>
      </c>
      <c r="E6477" s="7">
        <v>19621.629218625381</v>
      </c>
    </row>
    <row r="6478" spans="1:5" x14ac:dyDescent="0.3">
      <c r="A6478" s="5" t="s">
        <v>6476</v>
      </c>
      <c r="B6478" s="3" t="s">
        <v>10000</v>
      </c>
      <c r="C6478" s="1" t="s">
        <v>10001</v>
      </c>
      <c r="D6478" s="7">
        <v>1390.5076659977817</v>
      </c>
      <c r="E6478" s="7">
        <v>15885.510782736492</v>
      </c>
    </row>
    <row r="6479" spans="1:5" x14ac:dyDescent="0.3">
      <c r="A6479" s="5" t="s">
        <v>6477</v>
      </c>
      <c r="B6479" s="3" t="s">
        <v>10000</v>
      </c>
      <c r="C6479" s="1" t="s">
        <v>10001</v>
      </c>
      <c r="D6479" s="7">
        <v>333.54119621667667</v>
      </c>
      <c r="E6479" s="7">
        <v>27321.557834764535</v>
      </c>
    </row>
    <row r="6480" spans="1:5" x14ac:dyDescent="0.3">
      <c r="A6480" s="5" t="s">
        <v>6478</v>
      </c>
      <c r="B6480" s="3" t="s">
        <v>10000</v>
      </c>
      <c r="C6480" s="1" t="s">
        <v>10000</v>
      </c>
      <c r="D6480" s="7">
        <v>1569.5562985960009</v>
      </c>
      <c r="E6480" s="7">
        <v>36306.019441455734</v>
      </c>
    </row>
    <row r="6481" spans="1:5" x14ac:dyDescent="0.3">
      <c r="A6481" s="5" t="s">
        <v>6479</v>
      </c>
      <c r="B6481" s="3" t="s">
        <v>10000</v>
      </c>
      <c r="C6481" s="1" t="s">
        <v>10000</v>
      </c>
      <c r="D6481" s="7">
        <v>1509.7808870349522</v>
      </c>
      <c r="E6481" s="7">
        <v>43650.418505762587</v>
      </c>
    </row>
    <row r="6482" spans="1:5" x14ac:dyDescent="0.3">
      <c r="A6482" s="5" t="s">
        <v>6480</v>
      </c>
      <c r="B6482" s="3" t="s">
        <v>10000</v>
      </c>
      <c r="C6482" s="1" t="s">
        <v>10000</v>
      </c>
      <c r="D6482" s="7">
        <v>961.24155448377496</v>
      </c>
      <c r="E6482" s="7">
        <v>31647.287484501001</v>
      </c>
    </row>
    <row r="6483" spans="1:5" x14ac:dyDescent="0.3">
      <c r="A6483" s="5" t="s">
        <v>6481</v>
      </c>
      <c r="B6483" s="3" t="s">
        <v>10000</v>
      </c>
      <c r="C6483" s="1" t="s">
        <v>10000</v>
      </c>
      <c r="D6483" s="7">
        <v>1443.5074467849681</v>
      </c>
      <c r="E6483" s="7">
        <v>47205.348659788993</v>
      </c>
    </row>
    <row r="6484" spans="1:5" x14ac:dyDescent="0.3">
      <c r="A6484" s="5" t="s">
        <v>6482</v>
      </c>
      <c r="B6484" s="3" t="s">
        <v>10000</v>
      </c>
      <c r="C6484" s="1" t="s">
        <v>10000</v>
      </c>
      <c r="D6484" s="7">
        <v>0</v>
      </c>
      <c r="E6484" s="7">
        <v>37605.379393723997</v>
      </c>
    </row>
    <row r="6485" spans="1:5" x14ac:dyDescent="0.3">
      <c r="A6485" s="5" t="s">
        <v>6483</v>
      </c>
      <c r="B6485" s="3" t="s">
        <v>10000</v>
      </c>
      <c r="C6485" s="1" t="s">
        <v>10000</v>
      </c>
      <c r="D6485" s="7">
        <v>895.39595181491757</v>
      </c>
      <c r="E6485" s="7">
        <v>48939.735657330115</v>
      </c>
    </row>
    <row r="6486" spans="1:5" x14ac:dyDescent="0.3">
      <c r="A6486" s="5" t="s">
        <v>6484</v>
      </c>
      <c r="B6486" s="3" t="s">
        <v>10000</v>
      </c>
      <c r="C6486" s="1" t="s">
        <v>10000</v>
      </c>
      <c r="D6486" s="7">
        <v>1355.8668429274971</v>
      </c>
      <c r="E6486" s="7">
        <v>45537.954916075716</v>
      </c>
    </row>
    <row r="6487" spans="1:5" x14ac:dyDescent="0.3">
      <c r="A6487" s="5" t="s">
        <v>6485</v>
      </c>
      <c r="B6487" s="3" t="s">
        <v>10000</v>
      </c>
      <c r="C6487" s="1" t="s">
        <v>10001</v>
      </c>
      <c r="D6487" s="7">
        <v>960.11398559512998</v>
      </c>
      <c r="E6487" s="7">
        <v>24326.060273481973</v>
      </c>
    </row>
    <row r="6488" spans="1:5" x14ac:dyDescent="0.3">
      <c r="A6488" s="5" t="s">
        <v>6486</v>
      </c>
      <c r="B6488" s="3" t="s">
        <v>10000</v>
      </c>
      <c r="C6488" s="1" t="s">
        <v>10000</v>
      </c>
      <c r="D6488" s="7">
        <v>1164.4764000982948</v>
      </c>
      <c r="E6488" s="7">
        <v>36997.718976333243</v>
      </c>
    </row>
    <row r="6489" spans="1:5" x14ac:dyDescent="0.3">
      <c r="A6489" s="5" t="s">
        <v>6487</v>
      </c>
      <c r="B6489" s="3" t="s">
        <v>10000</v>
      </c>
      <c r="C6489" s="1" t="s">
        <v>10000</v>
      </c>
      <c r="D6489" s="7">
        <v>535.18291581155188</v>
      </c>
      <c r="E6489" s="7">
        <v>37042.766490469607</v>
      </c>
    </row>
    <row r="6490" spans="1:5" x14ac:dyDescent="0.3">
      <c r="A6490" s="5" t="s">
        <v>6488</v>
      </c>
      <c r="B6490" s="3" t="s">
        <v>10000</v>
      </c>
      <c r="C6490" s="1" t="s">
        <v>10001</v>
      </c>
      <c r="D6490" s="7">
        <v>1424.7729274131202</v>
      </c>
      <c r="E6490" s="7">
        <v>21852.929880992917</v>
      </c>
    </row>
    <row r="6491" spans="1:5" x14ac:dyDescent="0.3">
      <c r="A6491" s="5" t="s">
        <v>6489</v>
      </c>
      <c r="B6491" s="3" t="s">
        <v>10000</v>
      </c>
      <c r="C6491" s="1" t="s">
        <v>10000</v>
      </c>
      <c r="D6491" s="7">
        <v>773.17249150792702</v>
      </c>
      <c r="E6491" s="7">
        <v>50069.20882164441</v>
      </c>
    </row>
    <row r="6492" spans="1:5" x14ac:dyDescent="0.3">
      <c r="A6492" s="5" t="s">
        <v>6490</v>
      </c>
      <c r="B6492" s="3" t="s">
        <v>10000</v>
      </c>
      <c r="C6492" s="1" t="s">
        <v>10000</v>
      </c>
      <c r="D6492" s="7">
        <v>685.19256960274697</v>
      </c>
      <c r="E6492" s="7">
        <v>33185.010437871977</v>
      </c>
    </row>
    <row r="6493" spans="1:5" x14ac:dyDescent="0.3">
      <c r="A6493" s="5" t="s">
        <v>6491</v>
      </c>
      <c r="B6493" s="3" t="s">
        <v>10000</v>
      </c>
      <c r="C6493" s="1" t="s">
        <v>10000</v>
      </c>
      <c r="D6493" s="7">
        <v>343.76880609323206</v>
      </c>
      <c r="E6493" s="7">
        <v>51626.135693133081</v>
      </c>
    </row>
    <row r="6494" spans="1:5" x14ac:dyDescent="0.3">
      <c r="A6494" s="5" t="s">
        <v>6492</v>
      </c>
      <c r="B6494" s="3" t="s">
        <v>10000</v>
      </c>
      <c r="C6494" s="1" t="s">
        <v>10001</v>
      </c>
      <c r="D6494" s="7">
        <v>1513.5415684383868</v>
      </c>
      <c r="E6494" s="7">
        <v>23556.690503706166</v>
      </c>
    </row>
    <row r="6495" spans="1:5" x14ac:dyDescent="0.3">
      <c r="A6495" s="5" t="s">
        <v>6493</v>
      </c>
      <c r="B6495" s="3" t="s">
        <v>10000</v>
      </c>
      <c r="C6495" s="1" t="s">
        <v>10000</v>
      </c>
      <c r="D6495" s="7">
        <v>415.0036341364476</v>
      </c>
      <c r="E6495" s="7">
        <v>37859.314457959954</v>
      </c>
    </row>
    <row r="6496" spans="1:5" x14ac:dyDescent="0.3">
      <c r="A6496" s="5" t="s">
        <v>6494</v>
      </c>
      <c r="B6496" s="3" t="s">
        <v>10000</v>
      </c>
      <c r="C6496" s="1" t="s">
        <v>10000</v>
      </c>
      <c r="D6496" s="7">
        <v>1034.3601803936915</v>
      </c>
      <c r="E6496" s="7">
        <v>25111.212551216202</v>
      </c>
    </row>
    <row r="6497" spans="1:5" x14ac:dyDescent="0.3">
      <c r="A6497" s="5" t="s">
        <v>6495</v>
      </c>
      <c r="B6497" s="3" t="s">
        <v>10000</v>
      </c>
      <c r="C6497" s="1" t="s">
        <v>10000</v>
      </c>
      <c r="D6497" s="7">
        <v>1115.8960083930963</v>
      </c>
      <c r="E6497" s="7">
        <v>21646.305948146568</v>
      </c>
    </row>
    <row r="6498" spans="1:5" x14ac:dyDescent="0.3">
      <c r="A6498" s="5" t="s">
        <v>6496</v>
      </c>
      <c r="B6498" s="3" t="s">
        <v>10000</v>
      </c>
      <c r="C6498" s="1" t="s">
        <v>10001</v>
      </c>
      <c r="D6498" s="7">
        <v>748.74643092228598</v>
      </c>
      <c r="E6498" s="7">
        <v>17440.626550083984</v>
      </c>
    </row>
    <row r="6499" spans="1:5" x14ac:dyDescent="0.3">
      <c r="A6499" s="5" t="s">
        <v>6497</v>
      </c>
      <c r="B6499" s="3" t="s">
        <v>10000</v>
      </c>
      <c r="C6499" s="1" t="s">
        <v>10000</v>
      </c>
      <c r="D6499" s="7">
        <v>291.40872892327508</v>
      </c>
      <c r="E6499" s="7">
        <v>54408.788976338037</v>
      </c>
    </row>
    <row r="6500" spans="1:5" x14ac:dyDescent="0.3">
      <c r="A6500" s="5" t="s">
        <v>6498</v>
      </c>
      <c r="B6500" s="3" t="s">
        <v>10000</v>
      </c>
      <c r="C6500" s="1" t="s">
        <v>10001</v>
      </c>
      <c r="D6500" s="7">
        <v>453.92979864684787</v>
      </c>
      <c r="E6500" s="7">
        <v>12665.306995423487</v>
      </c>
    </row>
    <row r="6501" spans="1:5" x14ac:dyDescent="0.3">
      <c r="A6501" s="5" t="s">
        <v>6499</v>
      </c>
      <c r="B6501" s="3" t="s">
        <v>10000</v>
      </c>
      <c r="C6501" s="1" t="s">
        <v>10000</v>
      </c>
      <c r="D6501" s="7">
        <v>889.56585703657879</v>
      </c>
      <c r="E6501" s="7">
        <v>49941.088629784761</v>
      </c>
    </row>
    <row r="6502" spans="1:5" x14ac:dyDescent="0.3">
      <c r="A6502" s="5" t="s">
        <v>6500</v>
      </c>
      <c r="B6502" s="3" t="s">
        <v>10000</v>
      </c>
      <c r="C6502" s="1" t="s">
        <v>10000</v>
      </c>
      <c r="D6502" s="7">
        <v>345.19062441036579</v>
      </c>
      <c r="E6502" s="7">
        <v>48111.44621841146</v>
      </c>
    </row>
    <row r="6503" spans="1:5" x14ac:dyDescent="0.3">
      <c r="A6503" s="5" t="s">
        <v>6501</v>
      </c>
      <c r="B6503" s="3" t="s">
        <v>10000</v>
      </c>
      <c r="C6503" s="1" t="s">
        <v>10000</v>
      </c>
      <c r="D6503" s="7">
        <v>393.82857798366223</v>
      </c>
      <c r="E6503" s="7">
        <v>28362.624628793212</v>
      </c>
    </row>
    <row r="6504" spans="1:5" x14ac:dyDescent="0.3">
      <c r="A6504" s="5" t="s">
        <v>6502</v>
      </c>
      <c r="B6504" s="3" t="s">
        <v>10000</v>
      </c>
      <c r="C6504" s="1" t="s">
        <v>10001</v>
      </c>
      <c r="D6504" s="7">
        <v>991.09399628278311</v>
      </c>
      <c r="E6504" s="7">
        <v>16842.436142830469</v>
      </c>
    </row>
    <row r="6505" spans="1:5" x14ac:dyDescent="0.3">
      <c r="A6505" s="5" t="s">
        <v>6503</v>
      </c>
      <c r="B6505" s="3" t="s">
        <v>10000</v>
      </c>
      <c r="C6505" s="1" t="s">
        <v>10000</v>
      </c>
      <c r="D6505" s="7">
        <v>4.4664578206609349</v>
      </c>
      <c r="E6505" s="7">
        <v>45157.909615759432</v>
      </c>
    </row>
    <row r="6506" spans="1:5" x14ac:dyDescent="0.3">
      <c r="A6506" s="5" t="s">
        <v>6504</v>
      </c>
      <c r="B6506" s="3" t="s">
        <v>10000</v>
      </c>
      <c r="C6506" s="1" t="s">
        <v>10000</v>
      </c>
      <c r="D6506" s="7">
        <v>660.05891868536992</v>
      </c>
      <c r="E6506" s="7">
        <v>39163.327265196611</v>
      </c>
    </row>
    <row r="6507" spans="1:5" x14ac:dyDescent="0.3">
      <c r="A6507" s="5" t="s">
        <v>6505</v>
      </c>
      <c r="B6507" s="3" t="s">
        <v>10000</v>
      </c>
      <c r="C6507" s="1" t="s">
        <v>10001</v>
      </c>
      <c r="D6507" s="7">
        <v>1168.8684032825292</v>
      </c>
      <c r="E6507" s="7">
        <v>18113.343766379196</v>
      </c>
    </row>
    <row r="6508" spans="1:5" x14ac:dyDescent="0.3">
      <c r="A6508" s="5" t="s">
        <v>6506</v>
      </c>
      <c r="B6508" s="3" t="s">
        <v>10000</v>
      </c>
      <c r="C6508" s="1" t="s">
        <v>10000</v>
      </c>
      <c r="D6508" s="7">
        <v>528.86738816543539</v>
      </c>
      <c r="E6508" s="7">
        <v>38881.476264893419</v>
      </c>
    </row>
    <row r="6509" spans="1:5" x14ac:dyDescent="0.3">
      <c r="A6509" s="5" t="s">
        <v>6507</v>
      </c>
      <c r="B6509" s="3" t="s">
        <v>10000</v>
      </c>
      <c r="C6509" s="1" t="s">
        <v>10000</v>
      </c>
      <c r="D6509" s="7">
        <v>89.334047668728772</v>
      </c>
      <c r="E6509" s="7">
        <v>36515.98159190351</v>
      </c>
    </row>
    <row r="6510" spans="1:5" x14ac:dyDescent="0.3">
      <c r="A6510" s="5" t="s">
        <v>6508</v>
      </c>
      <c r="B6510" s="3" t="s">
        <v>10000</v>
      </c>
      <c r="C6510" s="1" t="s">
        <v>10001</v>
      </c>
      <c r="D6510" s="7">
        <v>196.77672872482083</v>
      </c>
      <c r="E6510" s="7">
        <v>15858.353301271569</v>
      </c>
    </row>
    <row r="6511" spans="1:5" x14ac:dyDescent="0.3">
      <c r="A6511" s="5" t="s">
        <v>6509</v>
      </c>
      <c r="B6511" s="3" t="s">
        <v>10000</v>
      </c>
      <c r="C6511" s="1" t="s">
        <v>10000</v>
      </c>
      <c r="D6511" s="7">
        <v>1637.3477586804786</v>
      </c>
      <c r="E6511" s="7">
        <v>37676.663117440818</v>
      </c>
    </row>
    <row r="6512" spans="1:5" x14ac:dyDescent="0.3">
      <c r="A6512" s="5" t="s">
        <v>6510</v>
      </c>
      <c r="B6512" s="3" t="s">
        <v>10000</v>
      </c>
      <c r="C6512" s="1" t="s">
        <v>10000</v>
      </c>
      <c r="D6512" s="7">
        <v>574.95535767940157</v>
      </c>
      <c r="E6512" s="7">
        <v>33517.211028231381</v>
      </c>
    </row>
    <row r="6513" spans="1:5" x14ac:dyDescent="0.3">
      <c r="A6513" s="5" t="s">
        <v>6511</v>
      </c>
      <c r="B6513" s="3" t="s">
        <v>10000</v>
      </c>
      <c r="C6513" s="1" t="s">
        <v>10000</v>
      </c>
      <c r="D6513" s="7">
        <v>969.13494403731261</v>
      </c>
      <c r="E6513" s="7">
        <v>29705.041323505604</v>
      </c>
    </row>
    <row r="6514" spans="1:5" x14ac:dyDescent="0.3">
      <c r="A6514" s="5" t="s">
        <v>6512</v>
      </c>
      <c r="B6514" s="3" t="s">
        <v>10000</v>
      </c>
      <c r="C6514" s="1" t="s">
        <v>10001</v>
      </c>
      <c r="D6514" s="7">
        <v>1049.2413105459968</v>
      </c>
      <c r="E6514" s="7">
        <v>23332.483840964254</v>
      </c>
    </row>
    <row r="6515" spans="1:5" x14ac:dyDescent="0.3">
      <c r="A6515" s="5" t="s">
        <v>6513</v>
      </c>
      <c r="B6515" s="3" t="s">
        <v>10000</v>
      </c>
      <c r="C6515" s="1" t="s">
        <v>10000</v>
      </c>
      <c r="D6515" s="7">
        <v>772.53126967479147</v>
      </c>
      <c r="E6515" s="7">
        <v>23222.739765442875</v>
      </c>
    </row>
    <row r="6516" spans="1:5" x14ac:dyDescent="0.3">
      <c r="A6516" s="5" t="s">
        <v>6514</v>
      </c>
      <c r="B6516" s="3" t="s">
        <v>10000</v>
      </c>
      <c r="C6516" s="1" t="s">
        <v>10000</v>
      </c>
      <c r="D6516" s="7">
        <v>1304.068284884414</v>
      </c>
      <c r="E6516" s="7">
        <v>26219.323144863116</v>
      </c>
    </row>
    <row r="6517" spans="1:5" x14ac:dyDescent="0.3">
      <c r="A6517" s="5" t="s">
        <v>6515</v>
      </c>
      <c r="B6517" s="3" t="s">
        <v>10000</v>
      </c>
      <c r="C6517" s="1" t="s">
        <v>10000</v>
      </c>
      <c r="D6517" s="7">
        <v>875.87526935509254</v>
      </c>
      <c r="E6517" s="7">
        <v>37160.960795908439</v>
      </c>
    </row>
    <row r="6518" spans="1:5" x14ac:dyDescent="0.3">
      <c r="A6518" s="5" t="s">
        <v>6516</v>
      </c>
      <c r="B6518" s="3" t="s">
        <v>10000</v>
      </c>
      <c r="C6518" s="1" t="s">
        <v>10000</v>
      </c>
      <c r="D6518" s="7">
        <v>587.07452985493842</v>
      </c>
      <c r="E6518" s="7">
        <v>34975.976473198578</v>
      </c>
    </row>
    <row r="6519" spans="1:5" x14ac:dyDescent="0.3">
      <c r="A6519" s="5" t="s">
        <v>6517</v>
      </c>
      <c r="B6519" s="3" t="s">
        <v>10000</v>
      </c>
      <c r="C6519" s="1" t="s">
        <v>10001</v>
      </c>
      <c r="D6519" s="7">
        <v>495.13613295529791</v>
      </c>
      <c r="E6519" s="7">
        <v>15519.485123569762</v>
      </c>
    </row>
    <row r="6520" spans="1:5" x14ac:dyDescent="0.3">
      <c r="A6520" s="5" t="s">
        <v>6518</v>
      </c>
      <c r="B6520" s="3" t="s">
        <v>10000</v>
      </c>
      <c r="C6520" s="1" t="s">
        <v>10000</v>
      </c>
      <c r="D6520" s="7">
        <v>131.63399825059332</v>
      </c>
      <c r="E6520" s="7">
        <v>42028.008598733286</v>
      </c>
    </row>
    <row r="6521" spans="1:5" x14ac:dyDescent="0.3">
      <c r="A6521" s="5" t="s">
        <v>6519</v>
      </c>
      <c r="B6521" s="3" t="s">
        <v>10000</v>
      </c>
      <c r="C6521" s="1" t="s">
        <v>10000</v>
      </c>
      <c r="D6521" s="7">
        <v>1333.1821276367898</v>
      </c>
      <c r="E6521" s="7">
        <v>19396.031880015482</v>
      </c>
    </row>
    <row r="6522" spans="1:5" x14ac:dyDescent="0.3">
      <c r="A6522" s="5" t="s">
        <v>6520</v>
      </c>
      <c r="B6522" s="3" t="s">
        <v>10001</v>
      </c>
      <c r="C6522" s="1" t="s">
        <v>10000</v>
      </c>
      <c r="D6522" s="7">
        <v>1819.2490946012858</v>
      </c>
      <c r="E6522" s="7">
        <v>49621.056171501295</v>
      </c>
    </row>
    <row r="6523" spans="1:5" x14ac:dyDescent="0.3">
      <c r="A6523" s="5" t="s">
        <v>6521</v>
      </c>
      <c r="B6523" s="3" t="s">
        <v>10000</v>
      </c>
      <c r="C6523" s="1" t="s">
        <v>10000</v>
      </c>
      <c r="D6523" s="7">
        <v>953.81607550760293</v>
      </c>
      <c r="E6523" s="7">
        <v>45281.36985008078</v>
      </c>
    </row>
    <row r="6524" spans="1:5" x14ac:dyDescent="0.3">
      <c r="A6524" s="5" t="s">
        <v>6522</v>
      </c>
      <c r="B6524" s="3" t="s">
        <v>10000</v>
      </c>
      <c r="C6524" s="1" t="s">
        <v>10000</v>
      </c>
      <c r="D6524" s="7">
        <v>327.03858249176437</v>
      </c>
      <c r="E6524" s="7">
        <v>51348.937268667876</v>
      </c>
    </row>
    <row r="6525" spans="1:5" x14ac:dyDescent="0.3">
      <c r="A6525" s="5" t="s">
        <v>6523</v>
      </c>
      <c r="B6525" s="3" t="s">
        <v>10000</v>
      </c>
      <c r="C6525" s="1" t="s">
        <v>10000</v>
      </c>
      <c r="D6525" s="7">
        <v>989.63630999990812</v>
      </c>
      <c r="E6525" s="7">
        <v>27318.943705836384</v>
      </c>
    </row>
    <row r="6526" spans="1:5" x14ac:dyDescent="0.3">
      <c r="A6526" s="5" t="s">
        <v>6524</v>
      </c>
      <c r="B6526" s="3" t="s">
        <v>10000</v>
      </c>
      <c r="C6526" s="1" t="s">
        <v>10000</v>
      </c>
      <c r="D6526" s="7">
        <v>1109.2214832988168</v>
      </c>
      <c r="E6526" s="7">
        <v>56680.137530827822</v>
      </c>
    </row>
    <row r="6527" spans="1:5" x14ac:dyDescent="0.3">
      <c r="A6527" s="5" t="s">
        <v>6525</v>
      </c>
      <c r="B6527" s="3" t="s">
        <v>10000</v>
      </c>
      <c r="C6527" s="1" t="s">
        <v>10001</v>
      </c>
      <c r="D6527" s="7">
        <v>0</v>
      </c>
      <c r="E6527" s="7">
        <v>9321.4637343150989</v>
      </c>
    </row>
    <row r="6528" spans="1:5" x14ac:dyDescent="0.3">
      <c r="A6528" s="5" t="s">
        <v>6526</v>
      </c>
      <c r="B6528" s="3" t="s">
        <v>10000</v>
      </c>
      <c r="C6528" s="1" t="s">
        <v>10001</v>
      </c>
      <c r="D6528" s="7">
        <v>635.39465799752816</v>
      </c>
      <c r="E6528" s="7">
        <v>18344.075455622497</v>
      </c>
    </row>
    <row r="6529" spans="1:5" x14ac:dyDescent="0.3">
      <c r="A6529" s="5" t="s">
        <v>6527</v>
      </c>
      <c r="B6529" s="3" t="s">
        <v>10000</v>
      </c>
      <c r="C6529" s="1" t="s">
        <v>10000</v>
      </c>
      <c r="D6529" s="7">
        <v>100.0218250354468</v>
      </c>
      <c r="E6529" s="7">
        <v>48377.641280773154</v>
      </c>
    </row>
    <row r="6530" spans="1:5" x14ac:dyDescent="0.3">
      <c r="A6530" s="5" t="s">
        <v>6528</v>
      </c>
      <c r="B6530" s="3" t="s">
        <v>10000</v>
      </c>
      <c r="C6530" s="1" t="s">
        <v>10000</v>
      </c>
      <c r="D6530" s="7">
        <v>264.96805412596956</v>
      </c>
      <c r="E6530" s="7">
        <v>36842.822661423241</v>
      </c>
    </row>
    <row r="6531" spans="1:5" x14ac:dyDescent="0.3">
      <c r="A6531" s="5" t="s">
        <v>6529</v>
      </c>
      <c r="B6531" s="3" t="s">
        <v>10000</v>
      </c>
      <c r="C6531" s="1" t="s">
        <v>10000</v>
      </c>
      <c r="D6531" s="7">
        <v>465.84566382460326</v>
      </c>
      <c r="E6531" s="7">
        <v>52714.088863302379</v>
      </c>
    </row>
    <row r="6532" spans="1:5" x14ac:dyDescent="0.3">
      <c r="A6532" s="5" t="s">
        <v>6530</v>
      </c>
      <c r="B6532" s="3" t="s">
        <v>10000</v>
      </c>
      <c r="C6532" s="1" t="s">
        <v>10000</v>
      </c>
      <c r="D6532" s="7">
        <v>1227.2618003535488</v>
      </c>
      <c r="E6532" s="7">
        <v>49697.046184193845</v>
      </c>
    </row>
    <row r="6533" spans="1:5" x14ac:dyDescent="0.3">
      <c r="A6533" s="5" t="s">
        <v>6531</v>
      </c>
      <c r="B6533" s="3" t="s">
        <v>10000</v>
      </c>
      <c r="C6533" s="1" t="s">
        <v>10000</v>
      </c>
      <c r="D6533" s="7">
        <v>1378.6776427061104</v>
      </c>
      <c r="E6533" s="7">
        <v>30862.996358651388</v>
      </c>
    </row>
    <row r="6534" spans="1:5" x14ac:dyDescent="0.3">
      <c r="A6534" s="5" t="s">
        <v>6532</v>
      </c>
      <c r="B6534" s="3" t="s">
        <v>10000</v>
      </c>
      <c r="C6534" s="1" t="s">
        <v>10000</v>
      </c>
      <c r="D6534" s="7">
        <v>715.65672172852487</v>
      </c>
      <c r="E6534" s="7">
        <v>23266.135687978142</v>
      </c>
    </row>
    <row r="6535" spans="1:5" x14ac:dyDescent="0.3">
      <c r="A6535" s="5" t="s">
        <v>6533</v>
      </c>
      <c r="B6535" s="3" t="s">
        <v>10000</v>
      </c>
      <c r="C6535" s="1" t="s">
        <v>10001</v>
      </c>
      <c r="D6535" s="7">
        <v>0</v>
      </c>
      <c r="E6535" s="7">
        <v>21719.454832326897</v>
      </c>
    </row>
    <row r="6536" spans="1:5" x14ac:dyDescent="0.3">
      <c r="A6536" s="5" t="s">
        <v>6534</v>
      </c>
      <c r="B6536" s="3" t="s">
        <v>10000</v>
      </c>
      <c r="C6536" s="1" t="s">
        <v>10000</v>
      </c>
      <c r="D6536" s="7">
        <v>1335.2302813980518</v>
      </c>
      <c r="E6536" s="7">
        <v>43660.391714476442</v>
      </c>
    </row>
    <row r="6537" spans="1:5" x14ac:dyDescent="0.3">
      <c r="A6537" s="5" t="s">
        <v>6535</v>
      </c>
      <c r="B6537" s="3" t="s">
        <v>10000</v>
      </c>
      <c r="C6537" s="1" t="s">
        <v>10000</v>
      </c>
      <c r="D6537" s="7">
        <v>1576.9036466883106</v>
      </c>
      <c r="E6537" s="7">
        <v>35117.805353942764</v>
      </c>
    </row>
    <row r="6538" spans="1:5" x14ac:dyDescent="0.3">
      <c r="A6538" s="5" t="s">
        <v>6536</v>
      </c>
      <c r="B6538" s="3" t="s">
        <v>10000</v>
      </c>
      <c r="C6538" s="1" t="s">
        <v>10001</v>
      </c>
      <c r="D6538" s="7">
        <v>1232.5903533731407</v>
      </c>
      <c r="E6538" s="7">
        <v>22108.580366876828</v>
      </c>
    </row>
    <row r="6539" spans="1:5" x14ac:dyDescent="0.3">
      <c r="A6539" s="5" t="s">
        <v>6537</v>
      </c>
      <c r="B6539" s="3" t="s">
        <v>10000</v>
      </c>
      <c r="C6539" s="1" t="s">
        <v>10000</v>
      </c>
      <c r="D6539" s="7">
        <v>1613.7141136610544</v>
      </c>
      <c r="E6539" s="7">
        <v>47151.609757301718</v>
      </c>
    </row>
    <row r="6540" spans="1:5" x14ac:dyDescent="0.3">
      <c r="A6540" s="5" t="s">
        <v>6538</v>
      </c>
      <c r="B6540" s="3" t="s">
        <v>10000</v>
      </c>
      <c r="C6540" s="1" t="s">
        <v>10000</v>
      </c>
      <c r="D6540" s="7">
        <v>763.74316612087785</v>
      </c>
      <c r="E6540" s="7">
        <v>59856.796674468322</v>
      </c>
    </row>
    <row r="6541" spans="1:5" x14ac:dyDescent="0.3">
      <c r="A6541" s="5" t="s">
        <v>6539</v>
      </c>
      <c r="B6541" s="3" t="s">
        <v>10000</v>
      </c>
      <c r="C6541" s="1" t="s">
        <v>10000</v>
      </c>
      <c r="D6541" s="7">
        <v>741.4301589899826</v>
      </c>
      <c r="E6541" s="7">
        <v>32951.179355185654</v>
      </c>
    </row>
    <row r="6542" spans="1:5" x14ac:dyDescent="0.3">
      <c r="A6542" s="5" t="s">
        <v>6540</v>
      </c>
      <c r="B6542" s="3" t="s">
        <v>10000</v>
      </c>
      <c r="C6542" s="1" t="s">
        <v>10000</v>
      </c>
      <c r="D6542" s="7">
        <v>325.58654991380502</v>
      </c>
      <c r="E6542" s="7">
        <v>45809.984240483354</v>
      </c>
    </row>
    <row r="6543" spans="1:5" x14ac:dyDescent="0.3">
      <c r="A6543" s="5" t="s">
        <v>6541</v>
      </c>
      <c r="B6543" s="3" t="s">
        <v>10001</v>
      </c>
      <c r="C6543" s="1" t="s">
        <v>10000</v>
      </c>
      <c r="D6543" s="7">
        <v>1797.7670189482676</v>
      </c>
      <c r="E6543" s="7">
        <v>47068.724605617033</v>
      </c>
    </row>
    <row r="6544" spans="1:5" x14ac:dyDescent="0.3">
      <c r="A6544" s="5" t="s">
        <v>6542</v>
      </c>
      <c r="B6544" s="3" t="s">
        <v>10000</v>
      </c>
      <c r="C6544" s="1" t="s">
        <v>10000</v>
      </c>
      <c r="D6544" s="7">
        <v>899.90270038971846</v>
      </c>
      <c r="E6544" s="7">
        <v>47093.738377239955</v>
      </c>
    </row>
    <row r="6545" spans="1:5" x14ac:dyDescent="0.3">
      <c r="A6545" s="5" t="s">
        <v>6543</v>
      </c>
      <c r="B6545" s="3" t="s">
        <v>10001</v>
      </c>
      <c r="C6545" s="1" t="s">
        <v>10000</v>
      </c>
      <c r="D6545" s="7">
        <v>1605.2145863903738</v>
      </c>
      <c r="E6545" s="7">
        <v>26149.148223027609</v>
      </c>
    </row>
    <row r="6546" spans="1:5" x14ac:dyDescent="0.3">
      <c r="A6546" s="5" t="s">
        <v>6544</v>
      </c>
      <c r="B6546" s="3" t="s">
        <v>10000</v>
      </c>
      <c r="C6546" s="1" t="s">
        <v>10000</v>
      </c>
      <c r="D6546" s="7">
        <v>0</v>
      </c>
      <c r="E6546" s="7">
        <v>42879.396938210411</v>
      </c>
    </row>
    <row r="6547" spans="1:5" x14ac:dyDescent="0.3">
      <c r="A6547" s="5" t="s">
        <v>6545</v>
      </c>
      <c r="B6547" s="3" t="s">
        <v>10000</v>
      </c>
      <c r="C6547" s="1" t="s">
        <v>10000</v>
      </c>
      <c r="D6547" s="7">
        <v>886.68902347200788</v>
      </c>
      <c r="E6547" s="7">
        <v>50507.930809518424</v>
      </c>
    </row>
    <row r="6548" spans="1:5" x14ac:dyDescent="0.3">
      <c r="A6548" s="5" t="s">
        <v>6546</v>
      </c>
      <c r="B6548" s="3" t="s">
        <v>10000</v>
      </c>
      <c r="C6548" s="1" t="s">
        <v>10000</v>
      </c>
      <c r="D6548" s="7">
        <v>1008.2906350473515</v>
      </c>
      <c r="E6548" s="7">
        <v>30801.089752169362</v>
      </c>
    </row>
    <row r="6549" spans="1:5" x14ac:dyDescent="0.3">
      <c r="A6549" s="5" t="s">
        <v>6547</v>
      </c>
      <c r="B6549" s="3" t="s">
        <v>10000</v>
      </c>
      <c r="C6549" s="1" t="s">
        <v>10001</v>
      </c>
      <c r="D6549" s="7">
        <v>1034.5044530592145</v>
      </c>
      <c r="E6549" s="7">
        <v>19105.628217748832</v>
      </c>
    </row>
    <row r="6550" spans="1:5" x14ac:dyDescent="0.3">
      <c r="A6550" s="5" t="s">
        <v>6548</v>
      </c>
      <c r="B6550" s="3" t="s">
        <v>10000</v>
      </c>
      <c r="C6550" s="1" t="s">
        <v>10001</v>
      </c>
      <c r="D6550" s="7">
        <v>1125.7345073159197</v>
      </c>
      <c r="E6550" s="7">
        <v>23410.099412035073</v>
      </c>
    </row>
    <row r="6551" spans="1:5" x14ac:dyDescent="0.3">
      <c r="A6551" s="5" t="s">
        <v>6549</v>
      </c>
      <c r="B6551" s="3" t="s">
        <v>10000</v>
      </c>
      <c r="C6551" s="1" t="s">
        <v>10001</v>
      </c>
      <c r="D6551" s="7">
        <v>1070.950734072838</v>
      </c>
      <c r="E6551" s="7">
        <v>12707.580411668974</v>
      </c>
    </row>
    <row r="6552" spans="1:5" x14ac:dyDescent="0.3">
      <c r="A6552" s="5" t="s">
        <v>6550</v>
      </c>
      <c r="B6552" s="3" t="s">
        <v>10000</v>
      </c>
      <c r="C6552" s="1" t="s">
        <v>10000</v>
      </c>
      <c r="D6552" s="7">
        <v>920.40849782884607</v>
      </c>
      <c r="E6552" s="7">
        <v>40536.642478820744</v>
      </c>
    </row>
    <row r="6553" spans="1:5" x14ac:dyDescent="0.3">
      <c r="A6553" s="5" t="s">
        <v>6551</v>
      </c>
      <c r="B6553" s="3" t="s">
        <v>10000</v>
      </c>
      <c r="C6553" s="1" t="s">
        <v>10001</v>
      </c>
      <c r="D6553" s="7">
        <v>734.73316489024194</v>
      </c>
      <c r="E6553" s="7">
        <v>10816.949765831105</v>
      </c>
    </row>
    <row r="6554" spans="1:5" x14ac:dyDescent="0.3">
      <c r="A6554" s="5" t="s">
        <v>6552</v>
      </c>
      <c r="B6554" s="3" t="s">
        <v>10000</v>
      </c>
      <c r="C6554" s="1" t="s">
        <v>10000</v>
      </c>
      <c r="D6554" s="7">
        <v>1701.6884869113824</v>
      </c>
      <c r="E6554" s="7">
        <v>38567.204705425655</v>
      </c>
    </row>
    <row r="6555" spans="1:5" x14ac:dyDescent="0.3">
      <c r="A6555" s="5" t="s">
        <v>6553</v>
      </c>
      <c r="B6555" s="3" t="s">
        <v>10000</v>
      </c>
      <c r="C6555" s="1" t="s">
        <v>10000</v>
      </c>
      <c r="D6555" s="7">
        <v>1453.3161730133527</v>
      </c>
      <c r="E6555" s="7">
        <v>29830.056740701068</v>
      </c>
    </row>
    <row r="6556" spans="1:5" x14ac:dyDescent="0.3">
      <c r="A6556" s="5" t="s">
        <v>6554</v>
      </c>
      <c r="B6556" s="3" t="s">
        <v>10000</v>
      </c>
      <c r="C6556" s="1" t="s">
        <v>10000</v>
      </c>
      <c r="D6556" s="7">
        <v>294.02434611568475</v>
      </c>
      <c r="E6556" s="7">
        <v>49988.147314134716</v>
      </c>
    </row>
    <row r="6557" spans="1:5" x14ac:dyDescent="0.3">
      <c r="A6557" s="5" t="s">
        <v>6555</v>
      </c>
      <c r="B6557" s="3" t="s">
        <v>10000</v>
      </c>
      <c r="C6557" s="1" t="s">
        <v>10000</v>
      </c>
      <c r="D6557" s="7">
        <v>1302.4791315762889</v>
      </c>
      <c r="E6557" s="7">
        <v>43154.392927271372</v>
      </c>
    </row>
    <row r="6558" spans="1:5" x14ac:dyDescent="0.3">
      <c r="A6558" s="5" t="s">
        <v>6556</v>
      </c>
      <c r="B6558" s="3" t="s">
        <v>10000</v>
      </c>
      <c r="C6558" s="1" t="s">
        <v>10000</v>
      </c>
      <c r="D6558" s="7">
        <v>1135.1879844095349</v>
      </c>
      <c r="E6558" s="7">
        <v>47075.032300301056</v>
      </c>
    </row>
    <row r="6559" spans="1:5" x14ac:dyDescent="0.3">
      <c r="A6559" s="5" t="s">
        <v>6557</v>
      </c>
      <c r="B6559" s="3" t="s">
        <v>10000</v>
      </c>
      <c r="C6559" s="1" t="s">
        <v>10000</v>
      </c>
      <c r="D6559" s="7">
        <v>1123.6331387411381</v>
      </c>
      <c r="E6559" s="7">
        <v>17292.303171819291</v>
      </c>
    </row>
    <row r="6560" spans="1:5" x14ac:dyDescent="0.3">
      <c r="A6560" s="5" t="s">
        <v>6558</v>
      </c>
      <c r="B6560" s="3" t="s">
        <v>10000</v>
      </c>
      <c r="C6560" s="1" t="s">
        <v>10001</v>
      </c>
      <c r="D6560" s="7">
        <v>483.10979930442147</v>
      </c>
      <c r="E6560" s="7">
        <v>15067.313708391976</v>
      </c>
    </row>
    <row r="6561" spans="1:5" x14ac:dyDescent="0.3">
      <c r="A6561" s="5" t="s">
        <v>6559</v>
      </c>
      <c r="B6561" s="3" t="s">
        <v>10000</v>
      </c>
      <c r="C6561" s="1" t="s">
        <v>10000</v>
      </c>
      <c r="D6561" s="7">
        <v>1669.5026869634007</v>
      </c>
      <c r="E6561" s="7">
        <v>30259.25636949404</v>
      </c>
    </row>
    <row r="6562" spans="1:5" x14ac:dyDescent="0.3">
      <c r="A6562" s="5" t="s">
        <v>6560</v>
      </c>
      <c r="B6562" s="3" t="s">
        <v>10000</v>
      </c>
      <c r="C6562" s="1" t="s">
        <v>10001</v>
      </c>
      <c r="D6562" s="7">
        <v>1051.3768891175557</v>
      </c>
      <c r="E6562" s="7">
        <v>13271.464692028409</v>
      </c>
    </row>
    <row r="6563" spans="1:5" x14ac:dyDescent="0.3">
      <c r="A6563" s="5" t="s">
        <v>6561</v>
      </c>
      <c r="B6563" s="3" t="s">
        <v>10000</v>
      </c>
      <c r="C6563" s="1" t="s">
        <v>10001</v>
      </c>
      <c r="D6563" s="7">
        <v>778.34091681152893</v>
      </c>
      <c r="E6563" s="7">
        <v>23737.266756740624</v>
      </c>
    </row>
    <row r="6564" spans="1:5" x14ac:dyDescent="0.3">
      <c r="A6564" s="5" t="s">
        <v>6562</v>
      </c>
      <c r="B6564" s="3" t="s">
        <v>10000</v>
      </c>
      <c r="C6564" s="1" t="s">
        <v>10000</v>
      </c>
      <c r="D6564" s="7">
        <v>37.990848513648189</v>
      </c>
      <c r="E6564" s="7">
        <v>43787.781895085158</v>
      </c>
    </row>
    <row r="6565" spans="1:5" x14ac:dyDescent="0.3">
      <c r="A6565" s="5" t="s">
        <v>6563</v>
      </c>
      <c r="B6565" s="3" t="s">
        <v>10000</v>
      </c>
      <c r="C6565" s="1" t="s">
        <v>10000</v>
      </c>
      <c r="D6565" s="7">
        <v>599.87966977737585</v>
      </c>
      <c r="E6565" s="7">
        <v>51733.82517371689</v>
      </c>
    </row>
    <row r="6566" spans="1:5" x14ac:dyDescent="0.3">
      <c r="A6566" s="5" t="s">
        <v>6564</v>
      </c>
      <c r="B6566" s="3" t="s">
        <v>10000</v>
      </c>
      <c r="C6566" s="1" t="s">
        <v>10001</v>
      </c>
      <c r="D6566" s="7">
        <v>1037.6428669204433</v>
      </c>
      <c r="E6566" s="7">
        <v>22889.48898158333</v>
      </c>
    </row>
    <row r="6567" spans="1:5" x14ac:dyDescent="0.3">
      <c r="A6567" s="5" t="s">
        <v>6565</v>
      </c>
      <c r="B6567" s="3" t="s">
        <v>10000</v>
      </c>
      <c r="C6567" s="1" t="s">
        <v>10000</v>
      </c>
      <c r="D6567" s="7">
        <v>1187.4636076023276</v>
      </c>
      <c r="E6567" s="7">
        <v>37092.590408428718</v>
      </c>
    </row>
    <row r="6568" spans="1:5" x14ac:dyDescent="0.3">
      <c r="A6568" s="5" t="s">
        <v>6566</v>
      </c>
      <c r="B6568" s="3" t="s">
        <v>10000</v>
      </c>
      <c r="C6568" s="1" t="s">
        <v>10000</v>
      </c>
      <c r="D6568" s="7">
        <v>1287.2058954930519</v>
      </c>
      <c r="E6568" s="7">
        <v>37135.363939879731</v>
      </c>
    </row>
    <row r="6569" spans="1:5" x14ac:dyDescent="0.3">
      <c r="A6569" s="5" t="s">
        <v>6567</v>
      </c>
      <c r="B6569" s="3" t="s">
        <v>10000</v>
      </c>
      <c r="C6569" s="1" t="s">
        <v>10000</v>
      </c>
      <c r="D6569" s="7">
        <v>599.38038013743119</v>
      </c>
      <c r="E6569" s="7">
        <v>58909.344263108127</v>
      </c>
    </row>
    <row r="6570" spans="1:5" x14ac:dyDescent="0.3">
      <c r="A6570" s="5" t="s">
        <v>6568</v>
      </c>
      <c r="B6570" s="3" t="s">
        <v>10000</v>
      </c>
      <c r="C6570" s="1" t="s">
        <v>10000</v>
      </c>
      <c r="D6570" s="7">
        <v>278.07845579914323</v>
      </c>
      <c r="E6570" s="7">
        <v>33811.669214221336</v>
      </c>
    </row>
    <row r="6571" spans="1:5" x14ac:dyDescent="0.3">
      <c r="A6571" s="5" t="s">
        <v>6569</v>
      </c>
      <c r="B6571" s="3" t="s">
        <v>10000</v>
      </c>
      <c r="C6571" s="1" t="s">
        <v>10000</v>
      </c>
      <c r="D6571" s="7">
        <v>536.70080856388336</v>
      </c>
      <c r="E6571" s="7">
        <v>35786.514816600014</v>
      </c>
    </row>
    <row r="6572" spans="1:5" x14ac:dyDescent="0.3">
      <c r="A6572" s="5" t="s">
        <v>6570</v>
      </c>
      <c r="B6572" s="3" t="s">
        <v>10000</v>
      </c>
      <c r="C6572" s="1" t="s">
        <v>10000</v>
      </c>
      <c r="D6572" s="7">
        <v>626.51478619303862</v>
      </c>
      <c r="E6572" s="7">
        <v>55155.077863232502</v>
      </c>
    </row>
    <row r="6573" spans="1:5" x14ac:dyDescent="0.3">
      <c r="A6573" s="5" t="s">
        <v>6571</v>
      </c>
      <c r="B6573" s="3" t="s">
        <v>10000</v>
      </c>
      <c r="C6573" s="1" t="s">
        <v>10000</v>
      </c>
      <c r="D6573" s="7">
        <v>0</v>
      </c>
      <c r="E6573" s="7">
        <v>54298.859609749896</v>
      </c>
    </row>
    <row r="6574" spans="1:5" x14ac:dyDescent="0.3">
      <c r="A6574" s="5" t="s">
        <v>6572</v>
      </c>
      <c r="B6574" s="3" t="s">
        <v>10000</v>
      </c>
      <c r="C6574" s="1" t="s">
        <v>10000</v>
      </c>
      <c r="D6574" s="7">
        <v>885.51000668611607</v>
      </c>
      <c r="E6574" s="7">
        <v>42683.479728241298</v>
      </c>
    </row>
    <row r="6575" spans="1:5" x14ac:dyDescent="0.3">
      <c r="A6575" s="5" t="s">
        <v>6573</v>
      </c>
      <c r="B6575" s="3" t="s">
        <v>10000</v>
      </c>
      <c r="C6575" s="1" t="s">
        <v>10001</v>
      </c>
      <c r="D6575" s="7">
        <v>1314.8417241368702</v>
      </c>
      <c r="E6575" s="7">
        <v>15965.415005343229</v>
      </c>
    </row>
    <row r="6576" spans="1:5" x14ac:dyDescent="0.3">
      <c r="A6576" s="5" t="s">
        <v>6574</v>
      </c>
      <c r="B6576" s="3" t="s">
        <v>10000</v>
      </c>
      <c r="C6576" s="1" t="s">
        <v>10000</v>
      </c>
      <c r="D6576" s="7">
        <v>580.16472097254564</v>
      </c>
      <c r="E6576" s="7">
        <v>31879.138933856004</v>
      </c>
    </row>
    <row r="6577" spans="1:5" x14ac:dyDescent="0.3">
      <c r="A6577" s="5" t="s">
        <v>6575</v>
      </c>
      <c r="B6577" s="3" t="s">
        <v>10000</v>
      </c>
      <c r="C6577" s="1" t="s">
        <v>10000</v>
      </c>
      <c r="D6577" s="7">
        <v>1144.5305110784639</v>
      </c>
      <c r="E6577" s="7">
        <v>40998.927336553257</v>
      </c>
    </row>
    <row r="6578" spans="1:5" x14ac:dyDescent="0.3">
      <c r="A6578" s="5" t="s">
        <v>6576</v>
      </c>
      <c r="B6578" s="3" t="s">
        <v>10000</v>
      </c>
      <c r="C6578" s="1" t="s">
        <v>10000</v>
      </c>
      <c r="D6578" s="7">
        <v>0</v>
      </c>
      <c r="E6578" s="7">
        <v>55435.430547468546</v>
      </c>
    </row>
    <row r="6579" spans="1:5" x14ac:dyDescent="0.3">
      <c r="A6579" s="5" t="s">
        <v>6577</v>
      </c>
      <c r="B6579" s="3" t="s">
        <v>10000</v>
      </c>
      <c r="C6579" s="1" t="s">
        <v>10000</v>
      </c>
      <c r="D6579" s="7">
        <v>321.30858136396665</v>
      </c>
      <c r="E6579" s="7">
        <v>33136.336481752784</v>
      </c>
    </row>
    <row r="6580" spans="1:5" x14ac:dyDescent="0.3">
      <c r="A6580" s="5" t="s">
        <v>6578</v>
      </c>
      <c r="B6580" s="3" t="s">
        <v>10000</v>
      </c>
      <c r="C6580" s="1" t="s">
        <v>10000</v>
      </c>
      <c r="D6580" s="7">
        <v>776.39587364776855</v>
      </c>
      <c r="E6580" s="7">
        <v>49705.816179916852</v>
      </c>
    </row>
    <row r="6581" spans="1:5" x14ac:dyDescent="0.3">
      <c r="A6581" s="5" t="s">
        <v>6579</v>
      </c>
      <c r="B6581" s="3" t="s">
        <v>10000</v>
      </c>
      <c r="C6581" s="1" t="s">
        <v>10000</v>
      </c>
      <c r="D6581" s="7">
        <v>519.30869159916665</v>
      </c>
      <c r="E6581" s="7">
        <v>42861.932659623169</v>
      </c>
    </row>
    <row r="6582" spans="1:5" x14ac:dyDescent="0.3">
      <c r="A6582" s="5" t="s">
        <v>6580</v>
      </c>
      <c r="B6582" s="3" t="s">
        <v>10000</v>
      </c>
      <c r="C6582" s="1" t="s">
        <v>10000</v>
      </c>
      <c r="D6582" s="7">
        <v>892.28107181988162</v>
      </c>
      <c r="E6582" s="7">
        <v>40492.100581782266</v>
      </c>
    </row>
    <row r="6583" spans="1:5" x14ac:dyDescent="0.3">
      <c r="A6583" s="5" t="s">
        <v>6581</v>
      </c>
      <c r="B6583" s="3" t="s">
        <v>10000</v>
      </c>
      <c r="C6583" s="1" t="s">
        <v>10001</v>
      </c>
      <c r="D6583" s="7">
        <v>945.05495447330043</v>
      </c>
      <c r="E6583" s="7">
        <v>21095.538178902807</v>
      </c>
    </row>
    <row r="6584" spans="1:5" x14ac:dyDescent="0.3">
      <c r="A6584" s="5" t="s">
        <v>6582</v>
      </c>
      <c r="B6584" s="3" t="s">
        <v>10000</v>
      </c>
      <c r="C6584" s="1" t="s">
        <v>10000</v>
      </c>
      <c r="D6584" s="7">
        <v>840.23684747396624</v>
      </c>
      <c r="E6584" s="7">
        <v>24801.368106669026</v>
      </c>
    </row>
    <row r="6585" spans="1:5" x14ac:dyDescent="0.3">
      <c r="A6585" s="5" t="s">
        <v>6583</v>
      </c>
      <c r="B6585" s="3" t="s">
        <v>10000</v>
      </c>
      <c r="C6585" s="1" t="s">
        <v>10000</v>
      </c>
      <c r="D6585" s="7">
        <v>660.53367183781756</v>
      </c>
      <c r="E6585" s="7">
        <v>31480.040816519191</v>
      </c>
    </row>
    <row r="6586" spans="1:5" x14ac:dyDescent="0.3">
      <c r="A6586" s="5" t="s">
        <v>6584</v>
      </c>
      <c r="B6586" s="3" t="s">
        <v>10000</v>
      </c>
      <c r="C6586" s="1" t="s">
        <v>10000</v>
      </c>
      <c r="D6586" s="7">
        <v>213.01007396322473</v>
      </c>
      <c r="E6586" s="7">
        <v>38950.600066075764</v>
      </c>
    </row>
    <row r="6587" spans="1:5" x14ac:dyDescent="0.3">
      <c r="A6587" s="5" t="s">
        <v>6585</v>
      </c>
      <c r="B6587" s="3" t="s">
        <v>10000</v>
      </c>
      <c r="C6587" s="1" t="s">
        <v>10000</v>
      </c>
      <c r="D6587" s="7">
        <v>506.8241417422218</v>
      </c>
      <c r="E6587" s="7">
        <v>50493.095262507544</v>
      </c>
    </row>
    <row r="6588" spans="1:5" x14ac:dyDescent="0.3">
      <c r="A6588" s="5" t="s">
        <v>6586</v>
      </c>
      <c r="B6588" s="3" t="s">
        <v>10000</v>
      </c>
      <c r="C6588" s="1" t="s">
        <v>10000</v>
      </c>
      <c r="D6588" s="7">
        <v>884.66067155005226</v>
      </c>
      <c r="E6588" s="7">
        <v>35324.020217232748</v>
      </c>
    </row>
    <row r="6589" spans="1:5" x14ac:dyDescent="0.3">
      <c r="A6589" s="5" t="s">
        <v>6587</v>
      </c>
      <c r="B6589" s="3" t="s">
        <v>10000</v>
      </c>
      <c r="C6589" s="1" t="s">
        <v>10001</v>
      </c>
      <c r="D6589" s="7">
        <v>296.46275602159449</v>
      </c>
      <c r="E6589" s="7">
        <v>20138.246985403406</v>
      </c>
    </row>
    <row r="6590" spans="1:5" x14ac:dyDescent="0.3">
      <c r="A6590" s="5" t="s">
        <v>6588</v>
      </c>
      <c r="B6590" s="3" t="s">
        <v>10000</v>
      </c>
      <c r="C6590" s="1" t="s">
        <v>10001</v>
      </c>
      <c r="D6590" s="7">
        <v>700.07533765375365</v>
      </c>
      <c r="E6590" s="7">
        <v>14828.550592509204</v>
      </c>
    </row>
    <row r="6591" spans="1:5" x14ac:dyDescent="0.3">
      <c r="A6591" s="5" t="s">
        <v>6589</v>
      </c>
      <c r="B6591" s="3" t="s">
        <v>10000</v>
      </c>
      <c r="C6591" s="1" t="s">
        <v>10000</v>
      </c>
      <c r="D6591" s="7">
        <v>927.46868496743411</v>
      </c>
      <c r="E6591" s="7">
        <v>44308.282324470936</v>
      </c>
    </row>
    <row r="6592" spans="1:5" x14ac:dyDescent="0.3">
      <c r="A6592" s="5" t="s">
        <v>6590</v>
      </c>
      <c r="B6592" s="3" t="s">
        <v>10000</v>
      </c>
      <c r="C6592" s="1" t="s">
        <v>10001</v>
      </c>
      <c r="D6592" s="7">
        <v>1172.2734976442084</v>
      </c>
      <c r="E6592" s="7">
        <v>22792.62169097385</v>
      </c>
    </row>
    <row r="6593" spans="1:5" x14ac:dyDescent="0.3">
      <c r="A6593" s="5" t="s">
        <v>6591</v>
      </c>
      <c r="B6593" s="3" t="s">
        <v>10000</v>
      </c>
      <c r="C6593" s="1" t="s">
        <v>10000</v>
      </c>
      <c r="D6593" s="7">
        <v>841.52624957898104</v>
      </c>
      <c r="E6593" s="7">
        <v>40239.67739871196</v>
      </c>
    </row>
    <row r="6594" spans="1:5" x14ac:dyDescent="0.3">
      <c r="A6594" s="5" t="s">
        <v>6592</v>
      </c>
      <c r="B6594" s="3" t="s">
        <v>10000</v>
      </c>
      <c r="C6594" s="1" t="s">
        <v>10000</v>
      </c>
      <c r="D6594" s="7">
        <v>49.682397301771971</v>
      </c>
      <c r="E6594" s="7">
        <v>47026.038545205651</v>
      </c>
    </row>
    <row r="6595" spans="1:5" x14ac:dyDescent="0.3">
      <c r="A6595" s="5" t="s">
        <v>6593</v>
      </c>
      <c r="B6595" s="3" t="s">
        <v>10000</v>
      </c>
      <c r="C6595" s="1" t="s">
        <v>10001</v>
      </c>
      <c r="D6595" s="7">
        <v>903.91665213307783</v>
      </c>
      <c r="E6595" s="7">
        <v>20246.393230442216</v>
      </c>
    </row>
    <row r="6596" spans="1:5" x14ac:dyDescent="0.3">
      <c r="A6596" s="5" t="s">
        <v>6594</v>
      </c>
      <c r="B6596" s="3" t="s">
        <v>10000</v>
      </c>
      <c r="C6596" s="1" t="s">
        <v>10000</v>
      </c>
      <c r="D6596" s="7">
        <v>600.18270085246002</v>
      </c>
      <c r="E6596" s="7">
        <v>50578.054234424868</v>
      </c>
    </row>
    <row r="6597" spans="1:5" x14ac:dyDescent="0.3">
      <c r="A6597" s="5" t="s">
        <v>6595</v>
      </c>
      <c r="B6597" s="3" t="s">
        <v>10000</v>
      </c>
      <c r="C6597" s="1" t="s">
        <v>10001</v>
      </c>
      <c r="D6597" s="7">
        <v>1749.1221840108437</v>
      </c>
      <c r="E6597" s="7">
        <v>21359.131546602945</v>
      </c>
    </row>
    <row r="6598" spans="1:5" x14ac:dyDescent="0.3">
      <c r="A6598" s="5" t="s">
        <v>6596</v>
      </c>
      <c r="B6598" s="3" t="s">
        <v>10001</v>
      </c>
      <c r="C6598" s="1" t="s">
        <v>10001</v>
      </c>
      <c r="D6598" s="7">
        <v>1893.0230043052095</v>
      </c>
      <c r="E6598" s="7">
        <v>16853.329565383829</v>
      </c>
    </row>
    <row r="6599" spans="1:5" x14ac:dyDescent="0.3">
      <c r="A6599" s="5" t="s">
        <v>6597</v>
      </c>
      <c r="B6599" s="3" t="s">
        <v>10000</v>
      </c>
      <c r="C6599" s="1" t="s">
        <v>10001</v>
      </c>
      <c r="D6599" s="7">
        <v>1636.5197246925395</v>
      </c>
      <c r="E6599" s="7">
        <v>17533.342200967061</v>
      </c>
    </row>
    <row r="6600" spans="1:5" x14ac:dyDescent="0.3">
      <c r="A6600" s="5" t="s">
        <v>6598</v>
      </c>
      <c r="B6600" s="3" t="s">
        <v>10000</v>
      </c>
      <c r="C6600" s="1" t="s">
        <v>10001</v>
      </c>
      <c r="D6600" s="7">
        <v>1533.9119364052644</v>
      </c>
      <c r="E6600" s="7">
        <v>16453.883081631178</v>
      </c>
    </row>
    <row r="6601" spans="1:5" x14ac:dyDescent="0.3">
      <c r="A6601" s="5" t="s">
        <v>6599</v>
      </c>
      <c r="B6601" s="3" t="s">
        <v>10000</v>
      </c>
      <c r="C6601" s="1" t="s">
        <v>10001</v>
      </c>
      <c r="D6601" s="7">
        <v>1523.7225707970906</v>
      </c>
      <c r="E6601" s="7">
        <v>15708.957728337751</v>
      </c>
    </row>
    <row r="6602" spans="1:5" x14ac:dyDescent="0.3">
      <c r="A6602" s="5" t="s">
        <v>6600</v>
      </c>
      <c r="B6602" s="3" t="s">
        <v>10000</v>
      </c>
      <c r="C6602" s="1" t="s">
        <v>10001</v>
      </c>
      <c r="D6602" s="7">
        <v>1156.6202001111278</v>
      </c>
      <c r="E6602" s="7">
        <v>11102.568146240177</v>
      </c>
    </row>
    <row r="6603" spans="1:5" x14ac:dyDescent="0.3">
      <c r="A6603" s="5" t="s">
        <v>6601</v>
      </c>
      <c r="B6603" s="3" t="s">
        <v>10001</v>
      </c>
      <c r="C6603" s="1" t="s">
        <v>10001</v>
      </c>
      <c r="D6603" s="7">
        <v>2168.4531961086741</v>
      </c>
      <c r="E6603" s="7">
        <v>24648.979915764186</v>
      </c>
    </row>
    <row r="6604" spans="1:5" x14ac:dyDescent="0.3">
      <c r="A6604" s="5" t="s">
        <v>6602</v>
      </c>
      <c r="B6604" s="3" t="s">
        <v>10000</v>
      </c>
      <c r="C6604" s="1" t="s">
        <v>10000</v>
      </c>
      <c r="D6604" s="7">
        <v>456.83073806914069</v>
      </c>
      <c r="E6604" s="7">
        <v>39629.580840188508</v>
      </c>
    </row>
    <row r="6605" spans="1:5" x14ac:dyDescent="0.3">
      <c r="A6605" s="5" t="s">
        <v>6603</v>
      </c>
      <c r="B6605" s="3" t="s">
        <v>10000</v>
      </c>
      <c r="C6605" s="1" t="s">
        <v>10000</v>
      </c>
      <c r="D6605" s="7">
        <v>1616.1685863968214</v>
      </c>
      <c r="E6605" s="7">
        <v>39654.618864520198</v>
      </c>
    </row>
    <row r="6606" spans="1:5" x14ac:dyDescent="0.3">
      <c r="A6606" s="5" t="s">
        <v>6604</v>
      </c>
      <c r="B6606" s="3" t="s">
        <v>10000</v>
      </c>
      <c r="C6606" s="1" t="s">
        <v>10001</v>
      </c>
      <c r="D6606" s="7">
        <v>1311.8600988336857</v>
      </c>
      <c r="E6606" s="7">
        <v>15565.197695932462</v>
      </c>
    </row>
    <row r="6607" spans="1:5" x14ac:dyDescent="0.3">
      <c r="A6607" s="5" t="s">
        <v>6605</v>
      </c>
      <c r="B6607" s="3" t="s">
        <v>10000</v>
      </c>
      <c r="C6607" s="1" t="s">
        <v>10001</v>
      </c>
      <c r="D6607" s="7">
        <v>437.06829560768233</v>
      </c>
      <c r="E6607" s="7">
        <v>21638.947839524139</v>
      </c>
    </row>
    <row r="6608" spans="1:5" x14ac:dyDescent="0.3">
      <c r="A6608" s="5" t="s">
        <v>6606</v>
      </c>
      <c r="B6608" s="3" t="s">
        <v>10000</v>
      </c>
      <c r="C6608" s="1" t="s">
        <v>10000</v>
      </c>
      <c r="D6608" s="7">
        <v>683.11461559556824</v>
      </c>
      <c r="E6608" s="7">
        <v>31615.365553525895</v>
      </c>
    </row>
    <row r="6609" spans="1:5" x14ac:dyDescent="0.3">
      <c r="A6609" s="5" t="s">
        <v>6607</v>
      </c>
      <c r="B6609" s="3" t="s">
        <v>10000</v>
      </c>
      <c r="C6609" s="1" t="s">
        <v>10001</v>
      </c>
      <c r="D6609" s="7">
        <v>1327.28243902948</v>
      </c>
      <c r="E6609" s="7">
        <v>15819.359319917421</v>
      </c>
    </row>
    <row r="6610" spans="1:5" x14ac:dyDescent="0.3">
      <c r="A6610" s="5" t="s">
        <v>6608</v>
      </c>
      <c r="B6610" s="3" t="s">
        <v>10000</v>
      </c>
      <c r="C6610" s="1" t="s">
        <v>10000</v>
      </c>
      <c r="D6610" s="7">
        <v>797.63094209637143</v>
      </c>
      <c r="E6610" s="7">
        <v>54042.362247524463</v>
      </c>
    </row>
    <row r="6611" spans="1:5" x14ac:dyDescent="0.3">
      <c r="A6611" s="5" t="s">
        <v>6609</v>
      </c>
      <c r="B6611" s="3" t="s">
        <v>10000</v>
      </c>
      <c r="C6611" s="1" t="s">
        <v>10000</v>
      </c>
      <c r="D6611" s="7">
        <v>635.70760761264353</v>
      </c>
      <c r="E6611" s="7">
        <v>26084.696049147191</v>
      </c>
    </row>
    <row r="6612" spans="1:5" x14ac:dyDescent="0.3">
      <c r="A6612" s="5" t="s">
        <v>6610</v>
      </c>
      <c r="B6612" s="3" t="s">
        <v>10000</v>
      </c>
      <c r="C6612" s="1" t="s">
        <v>10001</v>
      </c>
      <c r="D6612" s="7">
        <v>1312.8853195472143</v>
      </c>
      <c r="E6612" s="7">
        <v>16221.202892188236</v>
      </c>
    </row>
    <row r="6613" spans="1:5" x14ac:dyDescent="0.3">
      <c r="A6613" s="5" t="s">
        <v>6611</v>
      </c>
      <c r="B6613" s="3" t="s">
        <v>10000</v>
      </c>
      <c r="C6613" s="1" t="s">
        <v>10001</v>
      </c>
      <c r="D6613" s="7">
        <v>944.83284671859963</v>
      </c>
      <c r="E6613" s="7">
        <v>23323.822730982465</v>
      </c>
    </row>
    <row r="6614" spans="1:5" x14ac:dyDescent="0.3">
      <c r="A6614" s="5" t="s">
        <v>6612</v>
      </c>
      <c r="B6614" s="3" t="s">
        <v>10001</v>
      </c>
      <c r="C6614" s="1" t="s">
        <v>10000</v>
      </c>
      <c r="D6614" s="7">
        <v>1838.8713689256333</v>
      </c>
      <c r="E6614" s="7">
        <v>32129.339818917939</v>
      </c>
    </row>
    <row r="6615" spans="1:5" x14ac:dyDescent="0.3">
      <c r="A6615" s="5" t="s">
        <v>6613</v>
      </c>
      <c r="B6615" s="3" t="s">
        <v>10000</v>
      </c>
      <c r="C6615" s="1" t="s">
        <v>10000</v>
      </c>
      <c r="D6615" s="7">
        <v>267.37231879933506</v>
      </c>
      <c r="E6615" s="7">
        <v>41183.657486283926</v>
      </c>
    </row>
    <row r="6616" spans="1:5" x14ac:dyDescent="0.3">
      <c r="A6616" s="5" t="s">
        <v>6614</v>
      </c>
      <c r="B6616" s="3" t="s">
        <v>10000</v>
      </c>
      <c r="C6616" s="1" t="s">
        <v>10001</v>
      </c>
      <c r="D6616" s="7">
        <v>723.54041465599335</v>
      </c>
      <c r="E6616" s="7">
        <v>28289.235911558295</v>
      </c>
    </row>
    <row r="6617" spans="1:5" x14ac:dyDescent="0.3">
      <c r="A6617" s="5" t="s">
        <v>6615</v>
      </c>
      <c r="B6617" s="3" t="s">
        <v>10000</v>
      </c>
      <c r="C6617" s="1" t="s">
        <v>10000</v>
      </c>
      <c r="D6617" s="7">
        <v>610.05217085312336</v>
      </c>
      <c r="E6617" s="7">
        <v>35855.387930343306</v>
      </c>
    </row>
    <row r="6618" spans="1:5" x14ac:dyDescent="0.3">
      <c r="A6618" s="5" t="s">
        <v>6616</v>
      </c>
      <c r="B6618" s="3" t="s">
        <v>10000</v>
      </c>
      <c r="C6618" s="1" t="s">
        <v>10000</v>
      </c>
      <c r="D6618" s="7">
        <v>1861.3176972994556</v>
      </c>
      <c r="E6618" s="7">
        <v>46653.588735555903</v>
      </c>
    </row>
    <row r="6619" spans="1:5" x14ac:dyDescent="0.3">
      <c r="A6619" s="5" t="s">
        <v>6617</v>
      </c>
      <c r="B6619" s="3" t="s">
        <v>10000</v>
      </c>
      <c r="C6619" s="1" t="s">
        <v>10000</v>
      </c>
      <c r="D6619" s="7">
        <v>0</v>
      </c>
      <c r="E6619" s="7">
        <v>34882.228546276623</v>
      </c>
    </row>
    <row r="6620" spans="1:5" x14ac:dyDescent="0.3">
      <c r="A6620" s="5" t="s">
        <v>6618</v>
      </c>
      <c r="B6620" s="3" t="s">
        <v>10000</v>
      </c>
      <c r="C6620" s="1" t="s">
        <v>10000</v>
      </c>
      <c r="D6620" s="7">
        <v>1577.9725436046347</v>
      </c>
      <c r="E6620" s="7">
        <v>50430.239810067571</v>
      </c>
    </row>
    <row r="6621" spans="1:5" x14ac:dyDescent="0.3">
      <c r="A6621" s="5" t="s">
        <v>6619</v>
      </c>
      <c r="B6621" s="3" t="s">
        <v>10000</v>
      </c>
      <c r="C6621" s="1" t="s">
        <v>10001</v>
      </c>
      <c r="D6621" s="7">
        <v>954.1503904559172</v>
      </c>
      <c r="E6621" s="7">
        <v>15969.819966798916</v>
      </c>
    </row>
    <row r="6622" spans="1:5" x14ac:dyDescent="0.3">
      <c r="A6622" s="5" t="s">
        <v>6620</v>
      </c>
      <c r="B6622" s="3" t="s">
        <v>10000</v>
      </c>
      <c r="C6622" s="1" t="s">
        <v>10000</v>
      </c>
      <c r="D6622" s="7">
        <v>204.39619956638023</v>
      </c>
      <c r="E6622" s="7">
        <v>38979.623880011903</v>
      </c>
    </row>
    <row r="6623" spans="1:5" x14ac:dyDescent="0.3">
      <c r="A6623" s="5" t="s">
        <v>6621</v>
      </c>
      <c r="B6623" s="3" t="s">
        <v>10000</v>
      </c>
      <c r="C6623" s="1" t="s">
        <v>10001</v>
      </c>
      <c r="D6623" s="7">
        <v>1109.4682172484813</v>
      </c>
      <c r="E6623" s="7">
        <v>21663.132473423815</v>
      </c>
    </row>
    <row r="6624" spans="1:5" x14ac:dyDescent="0.3">
      <c r="A6624" s="5" t="s">
        <v>6622</v>
      </c>
      <c r="B6624" s="3" t="s">
        <v>10000</v>
      </c>
      <c r="C6624" s="1" t="s">
        <v>10000</v>
      </c>
      <c r="D6624" s="7">
        <v>771.22487764924085</v>
      </c>
      <c r="E6624" s="7">
        <v>47146.439509856238</v>
      </c>
    </row>
    <row r="6625" spans="1:5" x14ac:dyDescent="0.3">
      <c r="A6625" s="5" t="s">
        <v>6623</v>
      </c>
      <c r="B6625" s="3" t="s">
        <v>10000</v>
      </c>
      <c r="C6625" s="1" t="s">
        <v>10000</v>
      </c>
      <c r="D6625" s="7">
        <v>376.35044398722397</v>
      </c>
      <c r="E6625" s="7">
        <v>32168.442159176833</v>
      </c>
    </row>
    <row r="6626" spans="1:5" x14ac:dyDescent="0.3">
      <c r="A6626" s="5" t="s">
        <v>6624</v>
      </c>
      <c r="B6626" s="3" t="s">
        <v>10000</v>
      </c>
      <c r="C6626" s="1" t="s">
        <v>10001</v>
      </c>
      <c r="D6626" s="7">
        <v>1523.8800954605408</v>
      </c>
      <c r="E6626" s="7">
        <v>19342.983519581037</v>
      </c>
    </row>
    <row r="6627" spans="1:5" x14ac:dyDescent="0.3">
      <c r="A6627" s="5" t="s">
        <v>6625</v>
      </c>
      <c r="B6627" s="3" t="s">
        <v>10000</v>
      </c>
      <c r="C6627" s="1" t="s">
        <v>10001</v>
      </c>
      <c r="D6627" s="7">
        <v>1178.2117367112432</v>
      </c>
      <c r="E6627" s="7">
        <v>12077.013263166371</v>
      </c>
    </row>
    <row r="6628" spans="1:5" x14ac:dyDescent="0.3">
      <c r="A6628" s="5" t="s">
        <v>6626</v>
      </c>
      <c r="B6628" s="3" t="s">
        <v>10000</v>
      </c>
      <c r="C6628" s="1" t="s">
        <v>10001</v>
      </c>
      <c r="D6628" s="7">
        <v>1457.5753805537804</v>
      </c>
      <c r="E6628" s="7">
        <v>19668.15775886027</v>
      </c>
    </row>
    <row r="6629" spans="1:5" x14ac:dyDescent="0.3">
      <c r="A6629" s="5" t="s">
        <v>6627</v>
      </c>
      <c r="B6629" s="3" t="s">
        <v>10000</v>
      </c>
      <c r="C6629" s="1" t="s">
        <v>10001</v>
      </c>
      <c r="D6629" s="7">
        <v>1292.4473161094716</v>
      </c>
      <c r="E6629" s="7">
        <v>8231.0374232733539</v>
      </c>
    </row>
    <row r="6630" spans="1:5" x14ac:dyDescent="0.3">
      <c r="A6630" s="5" t="s">
        <v>6628</v>
      </c>
      <c r="B6630" s="3" t="s">
        <v>10000</v>
      </c>
      <c r="C6630" s="1" t="s">
        <v>10000</v>
      </c>
      <c r="D6630" s="7">
        <v>1233.5022215478816</v>
      </c>
      <c r="E6630" s="7">
        <v>23031.600893273095</v>
      </c>
    </row>
    <row r="6631" spans="1:5" x14ac:dyDescent="0.3">
      <c r="A6631" s="5" t="s">
        <v>6629</v>
      </c>
      <c r="B6631" s="3" t="s">
        <v>10000</v>
      </c>
      <c r="C6631" s="1" t="s">
        <v>10000</v>
      </c>
      <c r="D6631" s="7">
        <v>542.14057513604223</v>
      </c>
      <c r="E6631" s="7">
        <v>22394.191104449095</v>
      </c>
    </row>
    <row r="6632" spans="1:5" x14ac:dyDescent="0.3">
      <c r="A6632" s="5" t="s">
        <v>6630</v>
      </c>
      <c r="B6632" s="3" t="s">
        <v>10000</v>
      </c>
      <c r="C6632" s="1" t="s">
        <v>10000</v>
      </c>
      <c r="D6632" s="7">
        <v>1381.8192693379419</v>
      </c>
      <c r="E6632" s="7">
        <v>48394.289618696035</v>
      </c>
    </row>
    <row r="6633" spans="1:5" x14ac:dyDescent="0.3">
      <c r="A6633" s="5" t="s">
        <v>6631</v>
      </c>
      <c r="B6633" s="3" t="s">
        <v>10000</v>
      </c>
      <c r="C6633" s="1" t="s">
        <v>10000</v>
      </c>
      <c r="D6633" s="7">
        <v>1157.7681127980263</v>
      </c>
      <c r="E6633" s="7">
        <v>49960.765205997115</v>
      </c>
    </row>
    <row r="6634" spans="1:5" x14ac:dyDescent="0.3">
      <c r="A6634" s="5" t="s">
        <v>6632</v>
      </c>
      <c r="B6634" s="3" t="s">
        <v>10000</v>
      </c>
      <c r="C6634" s="1" t="s">
        <v>10000</v>
      </c>
      <c r="D6634" s="7">
        <v>744.49387451259781</v>
      </c>
      <c r="E6634" s="7">
        <v>24506.678195773326</v>
      </c>
    </row>
    <row r="6635" spans="1:5" x14ac:dyDescent="0.3">
      <c r="A6635" s="5" t="s">
        <v>6633</v>
      </c>
      <c r="B6635" s="3" t="s">
        <v>10000</v>
      </c>
      <c r="C6635" s="1" t="s">
        <v>10000</v>
      </c>
      <c r="D6635" s="7">
        <v>1387.4905493301301</v>
      </c>
      <c r="E6635" s="7">
        <v>40993.595338979743</v>
      </c>
    </row>
    <row r="6636" spans="1:5" x14ac:dyDescent="0.3">
      <c r="A6636" s="5" t="s">
        <v>6634</v>
      </c>
      <c r="B6636" s="3" t="s">
        <v>10001</v>
      </c>
      <c r="C6636" s="1" t="s">
        <v>10000</v>
      </c>
      <c r="D6636" s="7">
        <v>1434.1277157414511</v>
      </c>
      <c r="E6636" s="7">
        <v>47311.530421063231</v>
      </c>
    </row>
    <row r="6637" spans="1:5" x14ac:dyDescent="0.3">
      <c r="A6637" s="5" t="s">
        <v>6635</v>
      </c>
      <c r="B6637" s="3" t="s">
        <v>10000</v>
      </c>
      <c r="C6637" s="1" t="s">
        <v>10000</v>
      </c>
      <c r="D6637" s="7">
        <v>1483.5365632798153</v>
      </c>
      <c r="E6637" s="7">
        <v>34156.374203079053</v>
      </c>
    </row>
    <row r="6638" spans="1:5" x14ac:dyDescent="0.3">
      <c r="A6638" s="5" t="s">
        <v>6636</v>
      </c>
      <c r="B6638" s="3" t="s">
        <v>10000</v>
      </c>
      <c r="C6638" s="1" t="s">
        <v>10000</v>
      </c>
      <c r="D6638" s="7">
        <v>1340.8931924326923</v>
      </c>
      <c r="E6638" s="7">
        <v>31959.965597150542</v>
      </c>
    </row>
    <row r="6639" spans="1:5" x14ac:dyDescent="0.3">
      <c r="A6639" s="5" t="s">
        <v>6637</v>
      </c>
      <c r="B6639" s="3" t="s">
        <v>10000</v>
      </c>
      <c r="C6639" s="1" t="s">
        <v>10000</v>
      </c>
      <c r="D6639" s="7">
        <v>972.09440155999596</v>
      </c>
      <c r="E6639" s="7">
        <v>26231.145913113767</v>
      </c>
    </row>
    <row r="6640" spans="1:5" x14ac:dyDescent="0.3">
      <c r="A6640" s="5" t="s">
        <v>6638</v>
      </c>
      <c r="B6640" s="3" t="s">
        <v>10000</v>
      </c>
      <c r="C6640" s="1" t="s">
        <v>10000</v>
      </c>
      <c r="D6640" s="7">
        <v>1511.8793871154203</v>
      </c>
      <c r="E6640" s="7">
        <v>36381.237649774092</v>
      </c>
    </row>
    <row r="6641" spans="1:5" x14ac:dyDescent="0.3">
      <c r="A6641" s="5" t="s">
        <v>6639</v>
      </c>
      <c r="B6641" s="3" t="s">
        <v>10000</v>
      </c>
      <c r="C6641" s="1" t="s">
        <v>10001</v>
      </c>
      <c r="D6641" s="7">
        <v>1111.9977224637682</v>
      </c>
      <c r="E6641" s="7">
        <v>20549.620354225892</v>
      </c>
    </row>
    <row r="6642" spans="1:5" x14ac:dyDescent="0.3">
      <c r="A6642" s="5" t="s">
        <v>6640</v>
      </c>
      <c r="B6642" s="3" t="s">
        <v>10000</v>
      </c>
      <c r="C6642" s="1" t="s">
        <v>10001</v>
      </c>
      <c r="D6642" s="7">
        <v>1555.563351997404</v>
      </c>
      <c r="E6642" s="7">
        <v>15957.328831169456</v>
      </c>
    </row>
    <row r="6643" spans="1:5" x14ac:dyDescent="0.3">
      <c r="A6643" s="5" t="s">
        <v>6641</v>
      </c>
      <c r="B6643" s="3" t="s">
        <v>10000</v>
      </c>
      <c r="C6643" s="1" t="s">
        <v>10000</v>
      </c>
      <c r="D6643" s="7">
        <v>1727.3651464241657</v>
      </c>
      <c r="E6643" s="7">
        <v>41707.477303275169</v>
      </c>
    </row>
    <row r="6644" spans="1:5" x14ac:dyDescent="0.3">
      <c r="A6644" s="5" t="s">
        <v>6642</v>
      </c>
      <c r="B6644" s="3" t="s">
        <v>10000</v>
      </c>
      <c r="C6644" s="1" t="s">
        <v>10000</v>
      </c>
      <c r="D6644" s="7">
        <v>25.735848895493746</v>
      </c>
      <c r="E6644" s="7">
        <v>49089.604075997355</v>
      </c>
    </row>
    <row r="6645" spans="1:5" x14ac:dyDescent="0.3">
      <c r="A6645" s="5" t="s">
        <v>6643</v>
      </c>
      <c r="B6645" s="3" t="s">
        <v>10001</v>
      </c>
      <c r="C6645" s="1" t="s">
        <v>10001</v>
      </c>
      <c r="D6645" s="7">
        <v>1895.3349329804814</v>
      </c>
      <c r="E6645" s="7">
        <v>16394.508108640439</v>
      </c>
    </row>
    <row r="6646" spans="1:5" x14ac:dyDescent="0.3">
      <c r="A6646" s="5" t="s">
        <v>6644</v>
      </c>
      <c r="B6646" s="3" t="s">
        <v>10000</v>
      </c>
      <c r="C6646" s="1" t="s">
        <v>10001</v>
      </c>
      <c r="D6646" s="7">
        <v>417.47825698025724</v>
      </c>
      <c r="E6646" s="7">
        <v>17787.947823272425</v>
      </c>
    </row>
    <row r="6647" spans="1:5" x14ac:dyDescent="0.3">
      <c r="A6647" s="5" t="s">
        <v>6645</v>
      </c>
      <c r="B6647" s="3" t="s">
        <v>10000</v>
      </c>
      <c r="C6647" s="1" t="s">
        <v>10000</v>
      </c>
      <c r="D6647" s="7">
        <v>247.19905719340983</v>
      </c>
      <c r="E6647" s="7">
        <v>37377.35782466369</v>
      </c>
    </row>
    <row r="6648" spans="1:5" x14ac:dyDescent="0.3">
      <c r="A6648" s="5" t="s">
        <v>6646</v>
      </c>
      <c r="B6648" s="3" t="s">
        <v>10000</v>
      </c>
      <c r="C6648" s="1" t="s">
        <v>10000</v>
      </c>
      <c r="D6648" s="7">
        <v>91.387698094971483</v>
      </c>
      <c r="E6648" s="7">
        <v>44091.876002276942</v>
      </c>
    </row>
    <row r="6649" spans="1:5" x14ac:dyDescent="0.3">
      <c r="A6649" s="5" t="s">
        <v>6647</v>
      </c>
      <c r="B6649" s="3" t="s">
        <v>10000</v>
      </c>
      <c r="C6649" s="1" t="s">
        <v>10001</v>
      </c>
      <c r="D6649" s="7">
        <v>617.0897960036516</v>
      </c>
      <c r="E6649" s="7">
        <v>22801.663967473618</v>
      </c>
    </row>
    <row r="6650" spans="1:5" x14ac:dyDescent="0.3">
      <c r="A6650" s="5" t="s">
        <v>6648</v>
      </c>
      <c r="B6650" s="3" t="s">
        <v>10000</v>
      </c>
      <c r="C6650" s="1" t="s">
        <v>10001</v>
      </c>
      <c r="D6650" s="7">
        <v>793.33378508022747</v>
      </c>
      <c r="E6650" s="7">
        <v>10487.930178332179</v>
      </c>
    </row>
    <row r="6651" spans="1:5" x14ac:dyDescent="0.3">
      <c r="A6651" s="5" t="s">
        <v>6649</v>
      </c>
      <c r="B6651" s="3" t="s">
        <v>10000</v>
      </c>
      <c r="C6651" s="1" t="s">
        <v>10001</v>
      </c>
      <c r="D6651" s="7">
        <v>1035.7209657485976</v>
      </c>
      <c r="E6651" s="7">
        <v>20393.270024578913</v>
      </c>
    </row>
    <row r="6652" spans="1:5" x14ac:dyDescent="0.3">
      <c r="A6652" s="5" t="s">
        <v>6650</v>
      </c>
      <c r="B6652" s="3" t="s">
        <v>10000</v>
      </c>
      <c r="C6652" s="1" t="s">
        <v>10000</v>
      </c>
      <c r="D6652" s="7">
        <v>826.98175040087517</v>
      </c>
      <c r="E6652" s="7">
        <v>35426.180796243949</v>
      </c>
    </row>
    <row r="6653" spans="1:5" x14ac:dyDescent="0.3">
      <c r="A6653" s="5" t="s">
        <v>6651</v>
      </c>
      <c r="B6653" s="3" t="s">
        <v>10000</v>
      </c>
      <c r="C6653" s="1" t="s">
        <v>10000</v>
      </c>
      <c r="D6653" s="7">
        <v>1734.4515639203423</v>
      </c>
      <c r="E6653" s="7">
        <v>31578.004950392773</v>
      </c>
    </row>
    <row r="6654" spans="1:5" x14ac:dyDescent="0.3">
      <c r="A6654" s="5" t="s">
        <v>6652</v>
      </c>
      <c r="B6654" s="3" t="s">
        <v>10000</v>
      </c>
      <c r="C6654" s="1" t="s">
        <v>10000</v>
      </c>
      <c r="D6654" s="7">
        <v>1069.6220603923016</v>
      </c>
      <c r="E6654" s="7">
        <v>40299.319910253907</v>
      </c>
    </row>
    <row r="6655" spans="1:5" x14ac:dyDescent="0.3">
      <c r="A6655" s="5" t="s">
        <v>6653</v>
      </c>
      <c r="B6655" s="3" t="s">
        <v>10000</v>
      </c>
      <c r="C6655" s="1" t="s">
        <v>10000</v>
      </c>
      <c r="D6655" s="7">
        <v>626.83842823666055</v>
      </c>
      <c r="E6655" s="7">
        <v>41334.183525978486</v>
      </c>
    </row>
    <row r="6656" spans="1:5" x14ac:dyDescent="0.3">
      <c r="A6656" s="5" t="s">
        <v>6654</v>
      </c>
      <c r="B6656" s="3" t="s">
        <v>10000</v>
      </c>
      <c r="C6656" s="1" t="s">
        <v>10000</v>
      </c>
      <c r="D6656" s="7">
        <v>932.05696629271893</v>
      </c>
      <c r="E6656" s="7">
        <v>45505.307224283664</v>
      </c>
    </row>
    <row r="6657" spans="1:5" x14ac:dyDescent="0.3">
      <c r="A6657" s="5" t="s">
        <v>6655</v>
      </c>
      <c r="B6657" s="3" t="s">
        <v>10000</v>
      </c>
      <c r="C6657" s="1" t="s">
        <v>10000</v>
      </c>
      <c r="D6657" s="7">
        <v>1551.0277313827137</v>
      </c>
      <c r="E6657" s="7">
        <v>31768.030608171797</v>
      </c>
    </row>
    <row r="6658" spans="1:5" x14ac:dyDescent="0.3">
      <c r="A6658" s="5" t="s">
        <v>6656</v>
      </c>
      <c r="B6658" s="3" t="s">
        <v>10000</v>
      </c>
      <c r="C6658" s="1" t="s">
        <v>10001</v>
      </c>
      <c r="D6658" s="7">
        <v>315.09026839863157</v>
      </c>
      <c r="E6658" s="7">
        <v>22551.891246075022</v>
      </c>
    </row>
    <row r="6659" spans="1:5" x14ac:dyDescent="0.3">
      <c r="A6659" s="5" t="s">
        <v>6657</v>
      </c>
      <c r="B6659" s="3" t="s">
        <v>10000</v>
      </c>
      <c r="C6659" s="1" t="s">
        <v>10000</v>
      </c>
      <c r="D6659" s="7">
        <v>1059.3516053305848</v>
      </c>
      <c r="E6659" s="7">
        <v>41179.010015598171</v>
      </c>
    </row>
    <row r="6660" spans="1:5" x14ac:dyDescent="0.3">
      <c r="A6660" s="5" t="s">
        <v>6658</v>
      </c>
      <c r="B6660" s="3" t="s">
        <v>10000</v>
      </c>
      <c r="C6660" s="1" t="s">
        <v>10000</v>
      </c>
      <c r="D6660" s="7">
        <v>976.70404790963744</v>
      </c>
      <c r="E6660" s="7">
        <v>59291.722566865225</v>
      </c>
    </row>
    <row r="6661" spans="1:5" x14ac:dyDescent="0.3">
      <c r="A6661" s="5" t="s">
        <v>6659</v>
      </c>
      <c r="B6661" s="3" t="s">
        <v>10000</v>
      </c>
      <c r="C6661" s="1" t="s">
        <v>10001</v>
      </c>
      <c r="D6661" s="7">
        <v>562.55893689914421</v>
      </c>
      <c r="E6661" s="7">
        <v>11524.810350099771</v>
      </c>
    </row>
    <row r="6662" spans="1:5" x14ac:dyDescent="0.3">
      <c r="A6662" s="5" t="s">
        <v>6660</v>
      </c>
      <c r="B6662" s="3" t="s">
        <v>10000</v>
      </c>
      <c r="C6662" s="1" t="s">
        <v>10001</v>
      </c>
      <c r="D6662" s="7">
        <v>310.0202770591219</v>
      </c>
      <c r="E6662" s="7">
        <v>16382.152929661501</v>
      </c>
    </row>
    <row r="6663" spans="1:5" x14ac:dyDescent="0.3">
      <c r="A6663" s="5" t="s">
        <v>6661</v>
      </c>
      <c r="B6663" s="3" t="s">
        <v>10000</v>
      </c>
      <c r="C6663" s="1" t="s">
        <v>10000</v>
      </c>
      <c r="D6663" s="7">
        <v>936.94476502120006</v>
      </c>
      <c r="E6663" s="7">
        <v>40240.497108042407</v>
      </c>
    </row>
    <row r="6664" spans="1:5" x14ac:dyDescent="0.3">
      <c r="A6664" s="5" t="s">
        <v>6662</v>
      </c>
      <c r="B6664" s="3" t="s">
        <v>10000</v>
      </c>
      <c r="C6664" s="1" t="s">
        <v>10000</v>
      </c>
      <c r="D6664" s="7">
        <v>0</v>
      </c>
      <c r="E6664" s="7">
        <v>43033.492246132497</v>
      </c>
    </row>
    <row r="6665" spans="1:5" x14ac:dyDescent="0.3">
      <c r="A6665" s="5" t="s">
        <v>6663</v>
      </c>
      <c r="B6665" s="3" t="s">
        <v>10000</v>
      </c>
      <c r="C6665" s="1" t="s">
        <v>10001</v>
      </c>
      <c r="D6665" s="7">
        <v>431.19704729106684</v>
      </c>
      <c r="E6665" s="7">
        <v>20301.493669564668</v>
      </c>
    </row>
    <row r="6666" spans="1:5" x14ac:dyDescent="0.3">
      <c r="A6666" s="5" t="s">
        <v>6664</v>
      </c>
      <c r="B6666" s="3" t="s">
        <v>10000</v>
      </c>
      <c r="C6666" s="1" t="s">
        <v>10000</v>
      </c>
      <c r="D6666" s="7">
        <v>1411.5487181198168</v>
      </c>
      <c r="E6666" s="7">
        <v>42956.631394026423</v>
      </c>
    </row>
    <row r="6667" spans="1:5" x14ac:dyDescent="0.3">
      <c r="A6667" s="5" t="s">
        <v>6665</v>
      </c>
      <c r="B6667" s="3" t="s">
        <v>10000</v>
      </c>
      <c r="C6667" s="1" t="s">
        <v>10001</v>
      </c>
      <c r="D6667" s="7">
        <v>1183.4528152243395</v>
      </c>
      <c r="E6667" s="7">
        <v>16189.288393378571</v>
      </c>
    </row>
    <row r="6668" spans="1:5" x14ac:dyDescent="0.3">
      <c r="A6668" s="5" t="s">
        <v>6666</v>
      </c>
      <c r="B6668" s="3" t="s">
        <v>10000</v>
      </c>
      <c r="C6668" s="1" t="s">
        <v>10001</v>
      </c>
      <c r="D6668" s="7">
        <v>1849.603665863468</v>
      </c>
      <c r="E6668" s="7">
        <v>16966.885921414785</v>
      </c>
    </row>
    <row r="6669" spans="1:5" x14ac:dyDescent="0.3">
      <c r="A6669" s="5" t="s">
        <v>6667</v>
      </c>
      <c r="B6669" s="3" t="s">
        <v>10000</v>
      </c>
      <c r="C6669" s="1" t="s">
        <v>10000</v>
      </c>
      <c r="D6669" s="7">
        <v>391.48207930343222</v>
      </c>
      <c r="E6669" s="7">
        <v>45821.633227970684</v>
      </c>
    </row>
    <row r="6670" spans="1:5" x14ac:dyDescent="0.3">
      <c r="A6670" s="5" t="s">
        <v>6668</v>
      </c>
      <c r="B6670" s="3" t="s">
        <v>10000</v>
      </c>
      <c r="C6670" s="1" t="s">
        <v>10000</v>
      </c>
      <c r="D6670" s="7">
        <v>10.884941307399117</v>
      </c>
      <c r="E6670" s="7">
        <v>32866.445238408385</v>
      </c>
    </row>
    <row r="6671" spans="1:5" x14ac:dyDescent="0.3">
      <c r="A6671" s="5" t="s">
        <v>6669</v>
      </c>
      <c r="B6671" s="3" t="s">
        <v>10000</v>
      </c>
      <c r="C6671" s="1" t="s">
        <v>10001</v>
      </c>
      <c r="D6671" s="7">
        <v>697.24863258697496</v>
      </c>
      <c r="E6671" s="7">
        <v>25730.917582623839</v>
      </c>
    </row>
    <row r="6672" spans="1:5" x14ac:dyDescent="0.3">
      <c r="A6672" s="5" t="s">
        <v>6670</v>
      </c>
      <c r="B6672" s="3" t="s">
        <v>10000</v>
      </c>
      <c r="C6672" s="1" t="s">
        <v>10000</v>
      </c>
      <c r="D6672" s="7">
        <v>175.054336957999</v>
      </c>
      <c r="E6672" s="7">
        <v>22644.995878197242</v>
      </c>
    </row>
    <row r="6673" spans="1:5" x14ac:dyDescent="0.3">
      <c r="A6673" s="5" t="s">
        <v>6671</v>
      </c>
      <c r="B6673" s="3" t="s">
        <v>10000</v>
      </c>
      <c r="C6673" s="1" t="s">
        <v>10001</v>
      </c>
      <c r="D6673" s="7">
        <v>1094.7405790467569</v>
      </c>
      <c r="E6673" s="7">
        <v>19638.265428074021</v>
      </c>
    </row>
    <row r="6674" spans="1:5" x14ac:dyDescent="0.3">
      <c r="A6674" s="5" t="s">
        <v>6672</v>
      </c>
      <c r="B6674" s="3" t="s">
        <v>10000</v>
      </c>
      <c r="C6674" s="1" t="s">
        <v>10001</v>
      </c>
      <c r="D6674" s="7">
        <v>134.62404112272725</v>
      </c>
      <c r="E6674" s="7">
        <v>19464.298707267499</v>
      </c>
    </row>
    <row r="6675" spans="1:5" x14ac:dyDescent="0.3">
      <c r="A6675" s="5" t="s">
        <v>6673</v>
      </c>
      <c r="B6675" s="3" t="s">
        <v>10000</v>
      </c>
      <c r="C6675" s="1" t="s">
        <v>10000</v>
      </c>
      <c r="D6675" s="7">
        <v>1069.748331842783</v>
      </c>
      <c r="E6675" s="7">
        <v>32441.28197755729</v>
      </c>
    </row>
    <row r="6676" spans="1:5" x14ac:dyDescent="0.3">
      <c r="A6676" s="5" t="s">
        <v>6674</v>
      </c>
      <c r="B6676" s="3" t="s">
        <v>10000</v>
      </c>
      <c r="C6676" s="1" t="s">
        <v>10000</v>
      </c>
      <c r="D6676" s="7">
        <v>1165.8125986742564</v>
      </c>
      <c r="E6676" s="7">
        <v>47005.573285879538</v>
      </c>
    </row>
    <row r="6677" spans="1:5" x14ac:dyDescent="0.3">
      <c r="A6677" s="5" t="s">
        <v>6675</v>
      </c>
      <c r="B6677" s="3" t="s">
        <v>10000</v>
      </c>
      <c r="C6677" s="1" t="s">
        <v>10000</v>
      </c>
      <c r="D6677" s="7">
        <v>321.21810207760598</v>
      </c>
      <c r="E6677" s="7">
        <v>43257.353488109628</v>
      </c>
    </row>
    <row r="6678" spans="1:5" x14ac:dyDescent="0.3">
      <c r="A6678" s="5" t="s">
        <v>6676</v>
      </c>
      <c r="B6678" s="3" t="s">
        <v>10000</v>
      </c>
      <c r="C6678" s="1" t="s">
        <v>10000</v>
      </c>
      <c r="D6678" s="7">
        <v>178.27503212860267</v>
      </c>
      <c r="E6678" s="7">
        <v>35615.928106565698</v>
      </c>
    </row>
    <row r="6679" spans="1:5" x14ac:dyDescent="0.3">
      <c r="A6679" s="5" t="s">
        <v>6677</v>
      </c>
      <c r="B6679" s="3" t="s">
        <v>10000</v>
      </c>
      <c r="C6679" s="1" t="s">
        <v>10001</v>
      </c>
      <c r="D6679" s="7">
        <v>953.85848181184031</v>
      </c>
      <c r="E6679" s="7">
        <v>18121.11335746435</v>
      </c>
    </row>
    <row r="6680" spans="1:5" x14ac:dyDescent="0.3">
      <c r="A6680" s="5" t="s">
        <v>6678</v>
      </c>
      <c r="B6680" s="3" t="s">
        <v>10000</v>
      </c>
      <c r="C6680" s="1" t="s">
        <v>10001</v>
      </c>
      <c r="D6680" s="7">
        <v>1335.8127070032137</v>
      </c>
      <c r="E6680" s="7">
        <v>12843.448032412347</v>
      </c>
    </row>
    <row r="6681" spans="1:5" x14ac:dyDescent="0.3">
      <c r="A6681" s="5" t="s">
        <v>6679</v>
      </c>
      <c r="B6681" s="3" t="s">
        <v>10000</v>
      </c>
      <c r="C6681" s="1" t="s">
        <v>10001</v>
      </c>
      <c r="D6681" s="7">
        <v>853.59432540311639</v>
      </c>
      <c r="E6681" s="7">
        <v>25373.462185356144</v>
      </c>
    </row>
    <row r="6682" spans="1:5" x14ac:dyDescent="0.3">
      <c r="A6682" s="5" t="s">
        <v>6680</v>
      </c>
      <c r="B6682" s="3" t="s">
        <v>10000</v>
      </c>
      <c r="C6682" s="1" t="s">
        <v>10000</v>
      </c>
      <c r="D6682" s="7">
        <v>639.62567466641042</v>
      </c>
      <c r="E6682" s="7">
        <v>38660.923224585356</v>
      </c>
    </row>
    <row r="6683" spans="1:5" x14ac:dyDescent="0.3">
      <c r="A6683" s="5" t="s">
        <v>6681</v>
      </c>
      <c r="B6683" s="3" t="s">
        <v>10000</v>
      </c>
      <c r="C6683" s="1" t="s">
        <v>10000</v>
      </c>
      <c r="D6683" s="7">
        <v>1051.8477486233116</v>
      </c>
      <c r="E6683" s="7">
        <v>37160.273303241505</v>
      </c>
    </row>
    <row r="6684" spans="1:5" x14ac:dyDescent="0.3">
      <c r="A6684" s="5" t="s">
        <v>6682</v>
      </c>
      <c r="B6684" s="3" t="s">
        <v>10000</v>
      </c>
      <c r="C6684" s="1" t="s">
        <v>10000</v>
      </c>
      <c r="D6684" s="7">
        <v>335.1071557667911</v>
      </c>
      <c r="E6684" s="7">
        <v>36374.214382564096</v>
      </c>
    </row>
    <row r="6685" spans="1:5" x14ac:dyDescent="0.3">
      <c r="A6685" s="5" t="s">
        <v>6683</v>
      </c>
      <c r="B6685" s="3" t="s">
        <v>10000</v>
      </c>
      <c r="C6685" s="1" t="s">
        <v>10000</v>
      </c>
      <c r="D6685" s="7">
        <v>1193.762792358355</v>
      </c>
      <c r="E6685" s="7">
        <v>34909.30888147252</v>
      </c>
    </row>
    <row r="6686" spans="1:5" x14ac:dyDescent="0.3">
      <c r="A6686" s="5" t="s">
        <v>6684</v>
      </c>
      <c r="B6686" s="3" t="s">
        <v>10000</v>
      </c>
      <c r="C6686" s="1" t="s">
        <v>10000</v>
      </c>
      <c r="D6686" s="7">
        <v>915.2030835388066</v>
      </c>
      <c r="E6686" s="7">
        <v>31422.945547211853</v>
      </c>
    </row>
    <row r="6687" spans="1:5" x14ac:dyDescent="0.3">
      <c r="A6687" s="5" t="s">
        <v>6685</v>
      </c>
      <c r="B6687" s="3" t="s">
        <v>10000</v>
      </c>
      <c r="C6687" s="1" t="s">
        <v>10000</v>
      </c>
      <c r="D6687" s="7">
        <v>426.08702743867212</v>
      </c>
      <c r="E6687" s="7">
        <v>15498.86947423359</v>
      </c>
    </row>
    <row r="6688" spans="1:5" x14ac:dyDescent="0.3">
      <c r="A6688" s="5" t="s">
        <v>6686</v>
      </c>
      <c r="B6688" s="3" t="s">
        <v>10001</v>
      </c>
      <c r="C6688" s="1" t="s">
        <v>10001</v>
      </c>
      <c r="D6688" s="7">
        <v>1805.6183529995951</v>
      </c>
      <c r="E6688" s="7">
        <v>19168.029974127516</v>
      </c>
    </row>
    <row r="6689" spans="1:5" x14ac:dyDescent="0.3">
      <c r="A6689" s="5" t="s">
        <v>6687</v>
      </c>
      <c r="B6689" s="3" t="s">
        <v>10000</v>
      </c>
      <c r="C6689" s="1" t="s">
        <v>10000</v>
      </c>
      <c r="D6689" s="7">
        <v>717.47895636450335</v>
      </c>
      <c r="E6689" s="7">
        <v>37810.472133339361</v>
      </c>
    </row>
    <row r="6690" spans="1:5" x14ac:dyDescent="0.3">
      <c r="A6690" s="5" t="s">
        <v>6688</v>
      </c>
      <c r="B6690" s="3" t="s">
        <v>10000</v>
      </c>
      <c r="C6690" s="1" t="s">
        <v>10000</v>
      </c>
      <c r="D6690" s="7">
        <v>520.94728734757484</v>
      </c>
      <c r="E6690" s="7">
        <v>41039.282454071239</v>
      </c>
    </row>
    <row r="6691" spans="1:5" x14ac:dyDescent="0.3">
      <c r="A6691" s="5" t="s">
        <v>6689</v>
      </c>
      <c r="B6691" s="3" t="s">
        <v>10000</v>
      </c>
      <c r="C6691" s="1" t="s">
        <v>10000</v>
      </c>
      <c r="D6691" s="7">
        <v>1034.8924312386698</v>
      </c>
      <c r="E6691" s="7">
        <v>34539.845759493641</v>
      </c>
    </row>
    <row r="6692" spans="1:5" x14ac:dyDescent="0.3">
      <c r="A6692" s="5" t="s">
        <v>6690</v>
      </c>
      <c r="B6692" s="3" t="s">
        <v>10000</v>
      </c>
      <c r="C6692" s="1" t="s">
        <v>10001</v>
      </c>
      <c r="D6692" s="7">
        <v>1022.5983363271598</v>
      </c>
      <c r="E6692" s="7">
        <v>11739.095984114399</v>
      </c>
    </row>
    <row r="6693" spans="1:5" x14ac:dyDescent="0.3">
      <c r="A6693" s="5" t="s">
        <v>6691</v>
      </c>
      <c r="B6693" s="3" t="s">
        <v>10000</v>
      </c>
      <c r="C6693" s="1" t="s">
        <v>10000</v>
      </c>
      <c r="D6693" s="7">
        <v>617.59144046185804</v>
      </c>
      <c r="E6693" s="7">
        <v>43871.697958557932</v>
      </c>
    </row>
    <row r="6694" spans="1:5" x14ac:dyDescent="0.3">
      <c r="A6694" s="5" t="s">
        <v>6692</v>
      </c>
      <c r="B6694" s="3" t="s">
        <v>10000</v>
      </c>
      <c r="C6694" s="1" t="s">
        <v>10001</v>
      </c>
      <c r="D6694" s="7">
        <v>1322.1622934580532</v>
      </c>
      <c r="E6694" s="7">
        <v>16984.198264147242</v>
      </c>
    </row>
    <row r="6695" spans="1:5" x14ac:dyDescent="0.3">
      <c r="A6695" s="5" t="s">
        <v>6693</v>
      </c>
      <c r="B6695" s="3" t="s">
        <v>10000</v>
      </c>
      <c r="C6695" s="1" t="s">
        <v>10000</v>
      </c>
      <c r="D6695" s="7">
        <v>476.59139494260552</v>
      </c>
      <c r="E6695" s="7">
        <v>33760.45830978929</v>
      </c>
    </row>
    <row r="6696" spans="1:5" x14ac:dyDescent="0.3">
      <c r="A6696" s="5" t="s">
        <v>6694</v>
      </c>
      <c r="B6696" s="3" t="s">
        <v>10000</v>
      </c>
      <c r="C6696" s="1" t="s">
        <v>10000</v>
      </c>
      <c r="D6696" s="7">
        <v>1101.0912239219749</v>
      </c>
      <c r="E6696" s="7">
        <v>43035.562076157141</v>
      </c>
    </row>
    <row r="6697" spans="1:5" x14ac:dyDescent="0.3">
      <c r="A6697" s="5" t="s">
        <v>6695</v>
      </c>
      <c r="B6697" s="3" t="s">
        <v>10000</v>
      </c>
      <c r="C6697" s="1" t="s">
        <v>10001</v>
      </c>
      <c r="D6697" s="7">
        <v>1019.5791123695271</v>
      </c>
      <c r="E6697" s="7">
        <v>15833.790650411041</v>
      </c>
    </row>
    <row r="6698" spans="1:5" x14ac:dyDescent="0.3">
      <c r="A6698" s="5" t="s">
        <v>6696</v>
      </c>
      <c r="B6698" s="3" t="s">
        <v>10000</v>
      </c>
      <c r="C6698" s="1" t="s">
        <v>10000</v>
      </c>
      <c r="D6698" s="7">
        <v>329.44827264028044</v>
      </c>
      <c r="E6698" s="7">
        <v>43242.875366179331</v>
      </c>
    </row>
    <row r="6699" spans="1:5" x14ac:dyDescent="0.3">
      <c r="A6699" s="5" t="s">
        <v>6697</v>
      </c>
      <c r="B6699" s="3" t="s">
        <v>10000</v>
      </c>
      <c r="C6699" s="1" t="s">
        <v>10001</v>
      </c>
      <c r="D6699" s="7">
        <v>949.23382481874</v>
      </c>
      <c r="E6699" s="7">
        <v>25040.712338848487</v>
      </c>
    </row>
    <row r="6700" spans="1:5" x14ac:dyDescent="0.3">
      <c r="A6700" s="5" t="s">
        <v>6698</v>
      </c>
      <c r="B6700" s="3" t="s">
        <v>10000</v>
      </c>
      <c r="C6700" s="1" t="s">
        <v>10001</v>
      </c>
      <c r="D6700" s="7">
        <v>1230.7146279119552</v>
      </c>
      <c r="E6700" s="7">
        <v>18581.274612633129</v>
      </c>
    </row>
    <row r="6701" spans="1:5" x14ac:dyDescent="0.3">
      <c r="A6701" s="5" t="s">
        <v>6699</v>
      </c>
      <c r="B6701" s="3" t="s">
        <v>10000</v>
      </c>
      <c r="C6701" s="1" t="s">
        <v>10000</v>
      </c>
      <c r="D6701" s="7">
        <v>1252.6530582331311</v>
      </c>
      <c r="E6701" s="7">
        <v>35382.140325383894</v>
      </c>
    </row>
    <row r="6702" spans="1:5" x14ac:dyDescent="0.3">
      <c r="A6702" s="5" t="s">
        <v>6700</v>
      </c>
      <c r="B6702" s="3" t="s">
        <v>10000</v>
      </c>
      <c r="C6702" s="1" t="s">
        <v>10000</v>
      </c>
      <c r="D6702" s="7">
        <v>0</v>
      </c>
      <c r="E6702" s="7">
        <v>47019.663226443219</v>
      </c>
    </row>
    <row r="6703" spans="1:5" x14ac:dyDescent="0.3">
      <c r="A6703" s="5" t="s">
        <v>6701</v>
      </c>
      <c r="B6703" s="3" t="s">
        <v>10000</v>
      </c>
      <c r="C6703" s="1" t="s">
        <v>10000</v>
      </c>
      <c r="D6703" s="7">
        <v>642.2693048332369</v>
      </c>
      <c r="E6703" s="7">
        <v>37752.384590019901</v>
      </c>
    </row>
    <row r="6704" spans="1:5" x14ac:dyDescent="0.3">
      <c r="A6704" s="5" t="s">
        <v>6702</v>
      </c>
      <c r="B6704" s="3" t="s">
        <v>10000</v>
      </c>
      <c r="C6704" s="1" t="s">
        <v>10000</v>
      </c>
      <c r="D6704" s="7">
        <v>512.51352584873973</v>
      </c>
      <c r="E6704" s="7">
        <v>44178.840503665437</v>
      </c>
    </row>
    <row r="6705" spans="1:5" x14ac:dyDescent="0.3">
      <c r="A6705" s="5" t="s">
        <v>6703</v>
      </c>
      <c r="B6705" s="3" t="s">
        <v>10000</v>
      </c>
      <c r="C6705" s="1" t="s">
        <v>10000</v>
      </c>
      <c r="D6705" s="7">
        <v>1114.9015518371486</v>
      </c>
      <c r="E6705" s="7">
        <v>38155.368387014118</v>
      </c>
    </row>
    <row r="6706" spans="1:5" x14ac:dyDescent="0.3">
      <c r="A6706" s="5" t="s">
        <v>6704</v>
      </c>
      <c r="B6706" s="3" t="s">
        <v>10000</v>
      </c>
      <c r="C6706" s="1" t="s">
        <v>10001</v>
      </c>
      <c r="D6706" s="7">
        <v>1742.3465349116939</v>
      </c>
      <c r="E6706" s="7">
        <v>10778.154868116562</v>
      </c>
    </row>
    <row r="6707" spans="1:5" x14ac:dyDescent="0.3">
      <c r="A6707" s="5" t="s">
        <v>6705</v>
      </c>
      <c r="B6707" s="3" t="s">
        <v>10000</v>
      </c>
      <c r="C6707" s="1" t="s">
        <v>10000</v>
      </c>
      <c r="D6707" s="7">
        <v>763.02231245941209</v>
      </c>
      <c r="E6707" s="7">
        <v>34931.348286820685</v>
      </c>
    </row>
    <row r="6708" spans="1:5" x14ac:dyDescent="0.3">
      <c r="A6708" s="5" t="s">
        <v>6706</v>
      </c>
      <c r="B6708" s="3" t="s">
        <v>10000</v>
      </c>
      <c r="C6708" s="1" t="s">
        <v>10000</v>
      </c>
      <c r="D6708" s="7">
        <v>878.44473088972973</v>
      </c>
      <c r="E6708" s="7">
        <v>47722.810349807478</v>
      </c>
    </row>
    <row r="6709" spans="1:5" x14ac:dyDescent="0.3">
      <c r="A6709" s="5" t="s">
        <v>6707</v>
      </c>
      <c r="B6709" s="3" t="s">
        <v>10000</v>
      </c>
      <c r="C6709" s="1" t="s">
        <v>10001</v>
      </c>
      <c r="D6709" s="7">
        <v>936.22955089906395</v>
      </c>
      <c r="E6709" s="7">
        <v>14217.401520315017</v>
      </c>
    </row>
    <row r="6710" spans="1:5" x14ac:dyDescent="0.3">
      <c r="A6710" s="5" t="s">
        <v>6708</v>
      </c>
      <c r="B6710" s="3" t="s">
        <v>10000</v>
      </c>
      <c r="C6710" s="1" t="s">
        <v>10000</v>
      </c>
      <c r="D6710" s="7">
        <v>585.23771636898857</v>
      </c>
      <c r="E6710" s="7">
        <v>40585.746543058718</v>
      </c>
    </row>
    <row r="6711" spans="1:5" x14ac:dyDescent="0.3">
      <c r="A6711" s="5" t="s">
        <v>6709</v>
      </c>
      <c r="B6711" s="3" t="s">
        <v>10000</v>
      </c>
      <c r="C6711" s="1" t="s">
        <v>10000</v>
      </c>
      <c r="D6711" s="7">
        <v>347.614099566677</v>
      </c>
      <c r="E6711" s="7">
        <v>40138.077802422427</v>
      </c>
    </row>
    <row r="6712" spans="1:5" x14ac:dyDescent="0.3">
      <c r="A6712" s="5" t="s">
        <v>6710</v>
      </c>
      <c r="B6712" s="3" t="s">
        <v>10000</v>
      </c>
      <c r="C6712" s="1" t="s">
        <v>10000</v>
      </c>
      <c r="D6712" s="7">
        <v>607.89864229494219</v>
      </c>
      <c r="E6712" s="7">
        <v>26117.665171624227</v>
      </c>
    </row>
    <row r="6713" spans="1:5" x14ac:dyDescent="0.3">
      <c r="A6713" s="5" t="s">
        <v>6711</v>
      </c>
      <c r="B6713" s="3" t="s">
        <v>10000</v>
      </c>
      <c r="C6713" s="1" t="s">
        <v>10001</v>
      </c>
      <c r="D6713" s="7">
        <v>1251.085756444721</v>
      </c>
      <c r="E6713" s="7">
        <v>21968.269991738711</v>
      </c>
    </row>
    <row r="6714" spans="1:5" x14ac:dyDescent="0.3">
      <c r="A6714" s="5" t="s">
        <v>6712</v>
      </c>
      <c r="B6714" s="3" t="s">
        <v>10000</v>
      </c>
      <c r="C6714" s="1" t="s">
        <v>10000</v>
      </c>
      <c r="D6714" s="7">
        <v>316.5364349188909</v>
      </c>
      <c r="E6714" s="7">
        <v>39995.31880271282</v>
      </c>
    </row>
    <row r="6715" spans="1:5" x14ac:dyDescent="0.3">
      <c r="A6715" s="5" t="s">
        <v>6713</v>
      </c>
      <c r="B6715" s="3" t="s">
        <v>10000</v>
      </c>
      <c r="C6715" s="1" t="s">
        <v>10000</v>
      </c>
      <c r="D6715" s="7">
        <v>336.79704031397637</v>
      </c>
      <c r="E6715" s="7">
        <v>42880.464298444953</v>
      </c>
    </row>
    <row r="6716" spans="1:5" x14ac:dyDescent="0.3">
      <c r="A6716" s="5" t="s">
        <v>6714</v>
      </c>
      <c r="B6716" s="3" t="s">
        <v>10000</v>
      </c>
      <c r="C6716" s="1" t="s">
        <v>10001</v>
      </c>
      <c r="D6716" s="7">
        <v>871.0667957577333</v>
      </c>
      <c r="E6716" s="7">
        <v>13144.365583982692</v>
      </c>
    </row>
    <row r="6717" spans="1:5" x14ac:dyDescent="0.3">
      <c r="A6717" s="5" t="s">
        <v>6715</v>
      </c>
      <c r="B6717" s="3" t="s">
        <v>10000</v>
      </c>
      <c r="C6717" s="1" t="s">
        <v>10000</v>
      </c>
      <c r="D6717" s="7">
        <v>1187.9046862355692</v>
      </c>
      <c r="E6717" s="7">
        <v>43873.982911994899</v>
      </c>
    </row>
    <row r="6718" spans="1:5" x14ac:dyDescent="0.3">
      <c r="A6718" s="5" t="s">
        <v>6716</v>
      </c>
      <c r="B6718" s="3" t="s">
        <v>10000</v>
      </c>
      <c r="C6718" s="1" t="s">
        <v>10000</v>
      </c>
      <c r="D6718" s="7">
        <v>86.01278996470478</v>
      </c>
      <c r="E6718" s="7">
        <v>43467.502653749551</v>
      </c>
    </row>
    <row r="6719" spans="1:5" x14ac:dyDescent="0.3">
      <c r="A6719" s="5" t="s">
        <v>6717</v>
      </c>
      <c r="B6719" s="3" t="s">
        <v>10000</v>
      </c>
      <c r="C6719" s="1" t="s">
        <v>10000</v>
      </c>
      <c r="D6719" s="7">
        <v>737.04170901846101</v>
      </c>
      <c r="E6719" s="7">
        <v>27879.656846180522</v>
      </c>
    </row>
    <row r="6720" spans="1:5" x14ac:dyDescent="0.3">
      <c r="A6720" s="5" t="s">
        <v>6718</v>
      </c>
      <c r="B6720" s="3" t="s">
        <v>10000</v>
      </c>
      <c r="C6720" s="1" t="s">
        <v>10001</v>
      </c>
      <c r="D6720" s="7">
        <v>1419.8707214375449</v>
      </c>
      <c r="E6720" s="7">
        <v>10401.046664993908</v>
      </c>
    </row>
    <row r="6721" spans="1:5" x14ac:dyDescent="0.3">
      <c r="A6721" s="5" t="s">
        <v>6719</v>
      </c>
      <c r="B6721" s="3" t="s">
        <v>10000</v>
      </c>
      <c r="C6721" s="1" t="s">
        <v>10001</v>
      </c>
      <c r="D6721" s="7">
        <v>402.50336560226424</v>
      </c>
      <c r="E6721" s="7">
        <v>12255.870741656452</v>
      </c>
    </row>
    <row r="6722" spans="1:5" x14ac:dyDescent="0.3">
      <c r="A6722" s="5" t="s">
        <v>6720</v>
      </c>
      <c r="B6722" s="3" t="s">
        <v>10000</v>
      </c>
      <c r="C6722" s="1" t="s">
        <v>10000</v>
      </c>
      <c r="D6722" s="7">
        <v>191.2150007354918</v>
      </c>
      <c r="E6722" s="7">
        <v>41921.682854140672</v>
      </c>
    </row>
    <row r="6723" spans="1:5" x14ac:dyDescent="0.3">
      <c r="A6723" s="5" t="s">
        <v>6721</v>
      </c>
      <c r="B6723" s="3" t="s">
        <v>10000</v>
      </c>
      <c r="C6723" s="1" t="s">
        <v>10001</v>
      </c>
      <c r="D6723" s="7">
        <v>1836.7800864153505</v>
      </c>
      <c r="E6723" s="7">
        <v>15422.232163199869</v>
      </c>
    </row>
    <row r="6724" spans="1:5" x14ac:dyDescent="0.3">
      <c r="A6724" s="5" t="s">
        <v>6722</v>
      </c>
      <c r="B6724" s="3" t="s">
        <v>10000</v>
      </c>
      <c r="C6724" s="1" t="s">
        <v>10001</v>
      </c>
      <c r="D6724" s="7">
        <v>1273.1862477933996</v>
      </c>
      <c r="E6724" s="7">
        <v>20429.621367488631</v>
      </c>
    </row>
    <row r="6725" spans="1:5" x14ac:dyDescent="0.3">
      <c r="A6725" s="5" t="s">
        <v>6723</v>
      </c>
      <c r="B6725" s="3" t="s">
        <v>10000</v>
      </c>
      <c r="C6725" s="1" t="s">
        <v>10000</v>
      </c>
      <c r="D6725" s="7">
        <v>1037.6006368656394</v>
      </c>
      <c r="E6725" s="7">
        <v>40415.822982235935</v>
      </c>
    </row>
    <row r="6726" spans="1:5" x14ac:dyDescent="0.3">
      <c r="A6726" s="5" t="s">
        <v>6724</v>
      </c>
      <c r="B6726" s="3" t="s">
        <v>10000</v>
      </c>
      <c r="C6726" s="1" t="s">
        <v>10000</v>
      </c>
      <c r="D6726" s="7">
        <v>827.54288554774337</v>
      </c>
      <c r="E6726" s="7">
        <v>39655.677008656057</v>
      </c>
    </row>
    <row r="6727" spans="1:5" x14ac:dyDescent="0.3">
      <c r="A6727" s="5" t="s">
        <v>6725</v>
      </c>
      <c r="B6727" s="3" t="s">
        <v>10000</v>
      </c>
      <c r="C6727" s="1" t="s">
        <v>10000</v>
      </c>
      <c r="D6727" s="7">
        <v>915.91359023485904</v>
      </c>
      <c r="E6727" s="7">
        <v>34934.482393539867</v>
      </c>
    </row>
    <row r="6728" spans="1:5" x14ac:dyDescent="0.3">
      <c r="A6728" s="5" t="s">
        <v>6726</v>
      </c>
      <c r="B6728" s="3" t="s">
        <v>10000</v>
      </c>
      <c r="C6728" s="1" t="s">
        <v>10001</v>
      </c>
      <c r="D6728" s="7">
        <v>212.7086441061017</v>
      </c>
      <c r="E6728" s="7">
        <v>13155.672056375402</v>
      </c>
    </row>
    <row r="6729" spans="1:5" x14ac:dyDescent="0.3">
      <c r="A6729" s="5" t="s">
        <v>6727</v>
      </c>
      <c r="B6729" s="3" t="s">
        <v>10000</v>
      </c>
      <c r="C6729" s="1" t="s">
        <v>10000</v>
      </c>
      <c r="D6729" s="7">
        <v>941.16817964152938</v>
      </c>
      <c r="E6729" s="7">
        <v>58991.86150938223</v>
      </c>
    </row>
    <row r="6730" spans="1:5" x14ac:dyDescent="0.3">
      <c r="A6730" s="5" t="s">
        <v>6728</v>
      </c>
      <c r="B6730" s="3" t="s">
        <v>10000</v>
      </c>
      <c r="C6730" s="1" t="s">
        <v>10000</v>
      </c>
      <c r="D6730" s="7">
        <v>487.41689433960761</v>
      </c>
      <c r="E6730" s="7">
        <v>34439.903314051495</v>
      </c>
    </row>
    <row r="6731" spans="1:5" x14ac:dyDescent="0.3">
      <c r="A6731" s="5" t="s">
        <v>6729</v>
      </c>
      <c r="B6731" s="3" t="s">
        <v>10000</v>
      </c>
      <c r="C6731" s="1" t="s">
        <v>10000</v>
      </c>
      <c r="D6731" s="7">
        <v>1889.5247754829463</v>
      </c>
      <c r="E6731" s="7">
        <v>32509.616256927224</v>
      </c>
    </row>
    <row r="6732" spans="1:5" x14ac:dyDescent="0.3">
      <c r="A6732" s="5" t="s">
        <v>6730</v>
      </c>
      <c r="B6732" s="3" t="s">
        <v>10000</v>
      </c>
      <c r="C6732" s="1" t="s">
        <v>10000</v>
      </c>
      <c r="D6732" s="7">
        <v>691.20227943221403</v>
      </c>
      <c r="E6732" s="7">
        <v>38948.10535588333</v>
      </c>
    </row>
    <row r="6733" spans="1:5" x14ac:dyDescent="0.3">
      <c r="A6733" s="5" t="s">
        <v>6731</v>
      </c>
      <c r="B6733" s="3" t="s">
        <v>10000</v>
      </c>
      <c r="C6733" s="1" t="s">
        <v>10001</v>
      </c>
      <c r="D6733" s="7">
        <v>502.64582122275709</v>
      </c>
      <c r="E6733" s="7">
        <v>14425.08416805317</v>
      </c>
    </row>
    <row r="6734" spans="1:5" x14ac:dyDescent="0.3">
      <c r="A6734" s="5" t="s">
        <v>6732</v>
      </c>
      <c r="B6734" s="3" t="s">
        <v>10000</v>
      </c>
      <c r="C6734" s="1" t="s">
        <v>10000</v>
      </c>
      <c r="D6734" s="7">
        <v>140.01857565778266</v>
      </c>
      <c r="E6734" s="7">
        <v>52099.116299454879</v>
      </c>
    </row>
    <row r="6735" spans="1:5" x14ac:dyDescent="0.3">
      <c r="A6735" s="5" t="s">
        <v>6733</v>
      </c>
      <c r="B6735" s="3" t="s">
        <v>10000</v>
      </c>
      <c r="C6735" s="1" t="s">
        <v>10000</v>
      </c>
      <c r="D6735" s="7">
        <v>0</v>
      </c>
      <c r="E6735" s="7">
        <v>36484.594149083256</v>
      </c>
    </row>
    <row r="6736" spans="1:5" x14ac:dyDescent="0.3">
      <c r="A6736" s="5" t="s">
        <v>6734</v>
      </c>
      <c r="B6736" s="3" t="s">
        <v>10000</v>
      </c>
      <c r="C6736" s="1" t="s">
        <v>10000</v>
      </c>
      <c r="D6736" s="7">
        <v>519.46149421448058</v>
      </c>
      <c r="E6736" s="7">
        <v>44498.015589090988</v>
      </c>
    </row>
    <row r="6737" spans="1:5" x14ac:dyDescent="0.3">
      <c r="A6737" s="5" t="s">
        <v>6735</v>
      </c>
      <c r="B6737" s="3" t="s">
        <v>10000</v>
      </c>
      <c r="C6737" s="1" t="s">
        <v>10001</v>
      </c>
      <c r="D6737" s="7">
        <v>1031.869797672246</v>
      </c>
      <c r="E6737" s="7">
        <v>19322.552352175775</v>
      </c>
    </row>
    <row r="6738" spans="1:5" x14ac:dyDescent="0.3">
      <c r="A6738" s="5" t="s">
        <v>6736</v>
      </c>
      <c r="B6738" s="3" t="s">
        <v>10000</v>
      </c>
      <c r="C6738" s="1" t="s">
        <v>10000</v>
      </c>
      <c r="D6738" s="7">
        <v>939.66939011627005</v>
      </c>
      <c r="E6738" s="7">
        <v>47112.765303459659</v>
      </c>
    </row>
    <row r="6739" spans="1:5" x14ac:dyDescent="0.3">
      <c r="A6739" s="5" t="s">
        <v>6737</v>
      </c>
      <c r="B6739" s="3" t="s">
        <v>10000</v>
      </c>
      <c r="C6739" s="1" t="s">
        <v>10000</v>
      </c>
      <c r="D6739" s="7">
        <v>0</v>
      </c>
      <c r="E6739" s="7">
        <v>44902.929346925317</v>
      </c>
    </row>
    <row r="6740" spans="1:5" x14ac:dyDescent="0.3">
      <c r="A6740" s="5" t="s">
        <v>6738</v>
      </c>
      <c r="B6740" s="3" t="s">
        <v>10000</v>
      </c>
      <c r="C6740" s="1" t="s">
        <v>10000</v>
      </c>
      <c r="D6740" s="7">
        <v>1093.68490238496</v>
      </c>
      <c r="E6740" s="7">
        <v>39684.451930143965</v>
      </c>
    </row>
    <row r="6741" spans="1:5" x14ac:dyDescent="0.3">
      <c r="A6741" s="5" t="s">
        <v>6739</v>
      </c>
      <c r="B6741" s="3" t="s">
        <v>10000</v>
      </c>
      <c r="C6741" s="1" t="s">
        <v>10001</v>
      </c>
      <c r="D6741" s="7">
        <v>1623.3366046674228</v>
      </c>
      <c r="E6741" s="7">
        <v>14338.408781325194</v>
      </c>
    </row>
    <row r="6742" spans="1:5" x14ac:dyDescent="0.3">
      <c r="A6742" s="5" t="s">
        <v>6740</v>
      </c>
      <c r="B6742" s="3" t="s">
        <v>10000</v>
      </c>
      <c r="C6742" s="1" t="s">
        <v>10000</v>
      </c>
      <c r="D6742" s="7">
        <v>851.20401063939448</v>
      </c>
      <c r="E6742" s="7">
        <v>44905.325312376284</v>
      </c>
    </row>
    <row r="6743" spans="1:5" x14ac:dyDescent="0.3">
      <c r="A6743" s="5" t="s">
        <v>6741</v>
      </c>
      <c r="B6743" s="3" t="s">
        <v>10000</v>
      </c>
      <c r="C6743" s="1" t="s">
        <v>10000</v>
      </c>
      <c r="D6743" s="7">
        <v>1119.7026481001021</v>
      </c>
      <c r="E6743" s="7">
        <v>33510.357177255537</v>
      </c>
    </row>
    <row r="6744" spans="1:5" x14ac:dyDescent="0.3">
      <c r="A6744" s="5" t="s">
        <v>6742</v>
      </c>
      <c r="B6744" s="3" t="s">
        <v>10000</v>
      </c>
      <c r="C6744" s="1" t="s">
        <v>10000</v>
      </c>
      <c r="D6744" s="7">
        <v>0</v>
      </c>
      <c r="E6744" s="7">
        <v>32720.571704904003</v>
      </c>
    </row>
    <row r="6745" spans="1:5" x14ac:dyDescent="0.3">
      <c r="A6745" s="5" t="s">
        <v>6743</v>
      </c>
      <c r="B6745" s="3" t="s">
        <v>10000</v>
      </c>
      <c r="C6745" s="1" t="s">
        <v>10001</v>
      </c>
      <c r="D6745" s="7">
        <v>744.91426646649461</v>
      </c>
      <c r="E6745" s="7">
        <v>15711.716417211041</v>
      </c>
    </row>
    <row r="6746" spans="1:5" x14ac:dyDescent="0.3">
      <c r="A6746" s="5" t="s">
        <v>6744</v>
      </c>
      <c r="B6746" s="3" t="s">
        <v>10000</v>
      </c>
      <c r="C6746" s="1" t="s">
        <v>10001</v>
      </c>
      <c r="D6746" s="7">
        <v>303.3458684038826</v>
      </c>
      <c r="E6746" s="7">
        <v>15220.599320803984</v>
      </c>
    </row>
    <row r="6747" spans="1:5" x14ac:dyDescent="0.3">
      <c r="A6747" s="5" t="s">
        <v>6745</v>
      </c>
      <c r="B6747" s="3" t="s">
        <v>10000</v>
      </c>
      <c r="C6747" s="1" t="s">
        <v>10000</v>
      </c>
      <c r="D6747" s="7">
        <v>1522.7559269207973</v>
      </c>
      <c r="E6747" s="7">
        <v>29165.443186956229</v>
      </c>
    </row>
    <row r="6748" spans="1:5" x14ac:dyDescent="0.3">
      <c r="A6748" s="5" t="s">
        <v>6746</v>
      </c>
      <c r="B6748" s="3" t="s">
        <v>10000</v>
      </c>
      <c r="C6748" s="1" t="s">
        <v>10000</v>
      </c>
      <c r="D6748" s="7">
        <v>361.36760993587194</v>
      </c>
      <c r="E6748" s="7">
        <v>36533.710358424629</v>
      </c>
    </row>
    <row r="6749" spans="1:5" x14ac:dyDescent="0.3">
      <c r="A6749" s="5" t="s">
        <v>6747</v>
      </c>
      <c r="B6749" s="3" t="s">
        <v>10000</v>
      </c>
      <c r="C6749" s="1" t="s">
        <v>10000</v>
      </c>
      <c r="D6749" s="7">
        <v>1062.7279274637933</v>
      </c>
      <c r="E6749" s="7">
        <v>48041.649395114699</v>
      </c>
    </row>
    <row r="6750" spans="1:5" x14ac:dyDescent="0.3">
      <c r="A6750" s="5" t="s">
        <v>6748</v>
      </c>
      <c r="B6750" s="3" t="s">
        <v>10000</v>
      </c>
      <c r="C6750" s="1" t="s">
        <v>10001</v>
      </c>
      <c r="D6750" s="7">
        <v>1344.0946787465978</v>
      </c>
      <c r="E6750" s="7">
        <v>22012.293146909837</v>
      </c>
    </row>
    <row r="6751" spans="1:5" x14ac:dyDescent="0.3">
      <c r="A6751" s="5" t="s">
        <v>6749</v>
      </c>
      <c r="B6751" s="3" t="s">
        <v>10000</v>
      </c>
      <c r="C6751" s="1" t="s">
        <v>10000</v>
      </c>
      <c r="D6751" s="7">
        <v>387.73191853602935</v>
      </c>
      <c r="E6751" s="7">
        <v>55163.796940747925</v>
      </c>
    </row>
    <row r="6752" spans="1:5" x14ac:dyDescent="0.3">
      <c r="A6752" s="5" t="s">
        <v>6750</v>
      </c>
      <c r="B6752" s="3" t="s">
        <v>10000</v>
      </c>
      <c r="C6752" s="1" t="s">
        <v>10000</v>
      </c>
      <c r="D6752" s="7">
        <v>860.02824292258413</v>
      </c>
      <c r="E6752" s="7">
        <v>56687.143538562814</v>
      </c>
    </row>
    <row r="6753" spans="1:5" x14ac:dyDescent="0.3">
      <c r="A6753" s="5" t="s">
        <v>6751</v>
      </c>
      <c r="B6753" s="3" t="s">
        <v>10000</v>
      </c>
      <c r="C6753" s="1" t="s">
        <v>10000</v>
      </c>
      <c r="D6753" s="7">
        <v>1637.3579548248733</v>
      </c>
      <c r="E6753" s="7">
        <v>46629.946968197655</v>
      </c>
    </row>
    <row r="6754" spans="1:5" x14ac:dyDescent="0.3">
      <c r="A6754" s="5" t="s">
        <v>6752</v>
      </c>
      <c r="B6754" s="3" t="s">
        <v>10000</v>
      </c>
      <c r="C6754" s="1" t="s">
        <v>10000</v>
      </c>
      <c r="D6754" s="7">
        <v>975.19851229947528</v>
      </c>
      <c r="E6754" s="7">
        <v>30573.25805457398</v>
      </c>
    </row>
    <row r="6755" spans="1:5" x14ac:dyDescent="0.3">
      <c r="A6755" s="5" t="s">
        <v>6753</v>
      </c>
      <c r="B6755" s="3" t="s">
        <v>10000</v>
      </c>
      <c r="C6755" s="1" t="s">
        <v>10000</v>
      </c>
      <c r="D6755" s="7">
        <v>487.79747969529473</v>
      </c>
      <c r="E6755" s="7">
        <v>21418.694678575433</v>
      </c>
    </row>
    <row r="6756" spans="1:5" x14ac:dyDescent="0.3">
      <c r="A6756" s="5" t="s">
        <v>6754</v>
      </c>
      <c r="B6756" s="3" t="s">
        <v>10000</v>
      </c>
      <c r="C6756" s="1" t="s">
        <v>10000</v>
      </c>
      <c r="D6756" s="7">
        <v>0</v>
      </c>
      <c r="E6756" s="7">
        <v>49626.415624567278</v>
      </c>
    </row>
    <row r="6757" spans="1:5" x14ac:dyDescent="0.3">
      <c r="A6757" s="5" t="s">
        <v>6755</v>
      </c>
      <c r="B6757" s="3" t="s">
        <v>10001</v>
      </c>
      <c r="C6757" s="1" t="s">
        <v>10000</v>
      </c>
      <c r="D6757" s="7">
        <v>1562.4545849346746</v>
      </c>
      <c r="E6757" s="7">
        <v>43067.333736064829</v>
      </c>
    </row>
    <row r="6758" spans="1:5" x14ac:dyDescent="0.3">
      <c r="A6758" s="5" t="s">
        <v>6756</v>
      </c>
      <c r="B6758" s="3" t="s">
        <v>10000</v>
      </c>
      <c r="C6758" s="1" t="s">
        <v>10000</v>
      </c>
      <c r="D6758" s="7">
        <v>1399.1261630126055</v>
      </c>
      <c r="E6758" s="7">
        <v>26505.020125699652</v>
      </c>
    </row>
    <row r="6759" spans="1:5" x14ac:dyDescent="0.3">
      <c r="A6759" s="5" t="s">
        <v>6757</v>
      </c>
      <c r="B6759" s="3" t="s">
        <v>10000</v>
      </c>
      <c r="C6759" s="1" t="s">
        <v>10001</v>
      </c>
      <c r="D6759" s="7">
        <v>542.0640659701512</v>
      </c>
      <c r="E6759" s="7">
        <v>9135.8867740303813</v>
      </c>
    </row>
    <row r="6760" spans="1:5" x14ac:dyDescent="0.3">
      <c r="A6760" s="5" t="s">
        <v>6758</v>
      </c>
      <c r="B6760" s="3" t="s">
        <v>10000</v>
      </c>
      <c r="C6760" s="1" t="s">
        <v>10000</v>
      </c>
      <c r="D6760" s="7">
        <v>901.07572645865741</v>
      </c>
      <c r="E6760" s="7">
        <v>38613.426651495865</v>
      </c>
    </row>
    <row r="6761" spans="1:5" x14ac:dyDescent="0.3">
      <c r="A6761" s="5" t="s">
        <v>6759</v>
      </c>
      <c r="B6761" s="3" t="s">
        <v>10000</v>
      </c>
      <c r="C6761" s="1" t="s">
        <v>10000</v>
      </c>
      <c r="D6761" s="7">
        <v>295.87056885827224</v>
      </c>
      <c r="E6761" s="7">
        <v>19054.030498042503</v>
      </c>
    </row>
    <row r="6762" spans="1:5" x14ac:dyDescent="0.3">
      <c r="A6762" s="5" t="s">
        <v>6760</v>
      </c>
      <c r="B6762" s="3" t="s">
        <v>10000</v>
      </c>
      <c r="C6762" s="1" t="s">
        <v>10000</v>
      </c>
      <c r="D6762" s="7">
        <v>90.561410287527679</v>
      </c>
      <c r="E6762" s="7">
        <v>50939.521153532303</v>
      </c>
    </row>
    <row r="6763" spans="1:5" x14ac:dyDescent="0.3">
      <c r="A6763" s="5" t="s">
        <v>6761</v>
      </c>
      <c r="B6763" s="3" t="s">
        <v>10000</v>
      </c>
      <c r="C6763" s="1" t="s">
        <v>10000</v>
      </c>
      <c r="D6763" s="7">
        <v>476.14993146510142</v>
      </c>
      <c r="E6763" s="7">
        <v>58837.723110860577</v>
      </c>
    </row>
    <row r="6764" spans="1:5" x14ac:dyDescent="0.3">
      <c r="A6764" s="5" t="s">
        <v>6762</v>
      </c>
      <c r="B6764" s="3" t="s">
        <v>10000</v>
      </c>
      <c r="C6764" s="1" t="s">
        <v>10000</v>
      </c>
      <c r="D6764" s="7">
        <v>382.88506237154871</v>
      </c>
      <c r="E6764" s="7">
        <v>42620.530229582888</v>
      </c>
    </row>
    <row r="6765" spans="1:5" x14ac:dyDescent="0.3">
      <c r="A6765" s="5" t="s">
        <v>6763</v>
      </c>
      <c r="B6765" s="3" t="s">
        <v>10000</v>
      </c>
      <c r="C6765" s="1" t="s">
        <v>10000</v>
      </c>
      <c r="D6765" s="7">
        <v>1013.9637459451417</v>
      </c>
      <c r="E6765" s="7">
        <v>49653.797125496043</v>
      </c>
    </row>
    <row r="6766" spans="1:5" x14ac:dyDescent="0.3">
      <c r="A6766" s="5" t="s">
        <v>6764</v>
      </c>
      <c r="B6766" s="3" t="s">
        <v>10000</v>
      </c>
      <c r="C6766" s="1" t="s">
        <v>10001</v>
      </c>
      <c r="D6766" s="7">
        <v>932.68579890427304</v>
      </c>
      <c r="E6766" s="7">
        <v>15774.701062953332</v>
      </c>
    </row>
    <row r="6767" spans="1:5" x14ac:dyDescent="0.3">
      <c r="A6767" s="5" t="s">
        <v>6765</v>
      </c>
      <c r="B6767" s="3" t="s">
        <v>10000</v>
      </c>
      <c r="C6767" s="1" t="s">
        <v>10000</v>
      </c>
      <c r="D6767" s="7">
        <v>360.57494875414915</v>
      </c>
      <c r="E6767" s="7">
        <v>42217.382919442083</v>
      </c>
    </row>
    <row r="6768" spans="1:5" x14ac:dyDescent="0.3">
      <c r="A6768" s="5" t="s">
        <v>6766</v>
      </c>
      <c r="B6768" s="3" t="s">
        <v>10000</v>
      </c>
      <c r="C6768" s="1" t="s">
        <v>10000</v>
      </c>
      <c r="D6768" s="7">
        <v>727.96360836403221</v>
      </c>
      <c r="E6768" s="7">
        <v>40258.701715803552</v>
      </c>
    </row>
    <row r="6769" spans="1:5" x14ac:dyDescent="0.3">
      <c r="A6769" s="5" t="s">
        <v>6767</v>
      </c>
      <c r="B6769" s="3" t="s">
        <v>10000</v>
      </c>
      <c r="C6769" s="1" t="s">
        <v>10000</v>
      </c>
      <c r="D6769" s="7">
        <v>917.95275640779278</v>
      </c>
      <c r="E6769" s="7">
        <v>31380.233170996074</v>
      </c>
    </row>
    <row r="6770" spans="1:5" x14ac:dyDescent="0.3">
      <c r="A6770" s="5" t="s">
        <v>6768</v>
      </c>
      <c r="B6770" s="3" t="s">
        <v>10000</v>
      </c>
      <c r="C6770" s="1" t="s">
        <v>10000</v>
      </c>
      <c r="D6770" s="7">
        <v>1567.1653566576115</v>
      </c>
      <c r="E6770" s="7">
        <v>38255.050567717415</v>
      </c>
    </row>
    <row r="6771" spans="1:5" x14ac:dyDescent="0.3">
      <c r="A6771" s="5" t="s">
        <v>6769</v>
      </c>
      <c r="B6771" s="3" t="s">
        <v>10000</v>
      </c>
      <c r="C6771" s="1" t="s">
        <v>10000</v>
      </c>
      <c r="D6771" s="7">
        <v>1006.6804881066819</v>
      </c>
      <c r="E6771" s="7">
        <v>33348.575359831309</v>
      </c>
    </row>
    <row r="6772" spans="1:5" x14ac:dyDescent="0.3">
      <c r="A6772" s="5" t="s">
        <v>6770</v>
      </c>
      <c r="B6772" s="3" t="s">
        <v>10000</v>
      </c>
      <c r="C6772" s="1" t="s">
        <v>10000</v>
      </c>
      <c r="D6772" s="7">
        <v>1278.9326655096743</v>
      </c>
      <c r="E6772" s="7">
        <v>42894.765295029727</v>
      </c>
    </row>
    <row r="6773" spans="1:5" x14ac:dyDescent="0.3">
      <c r="A6773" s="5" t="s">
        <v>6771</v>
      </c>
      <c r="B6773" s="3" t="s">
        <v>10000</v>
      </c>
      <c r="C6773" s="1" t="s">
        <v>10000</v>
      </c>
      <c r="D6773" s="7">
        <v>0</v>
      </c>
      <c r="E6773" s="7">
        <v>56493.486093535939</v>
      </c>
    </row>
    <row r="6774" spans="1:5" x14ac:dyDescent="0.3">
      <c r="A6774" s="5" t="s">
        <v>6772</v>
      </c>
      <c r="B6774" s="3" t="s">
        <v>10000</v>
      </c>
      <c r="C6774" s="1" t="s">
        <v>10000</v>
      </c>
      <c r="D6774" s="7">
        <v>1107.4878671499448</v>
      </c>
      <c r="E6774" s="7">
        <v>23530.622725485791</v>
      </c>
    </row>
    <row r="6775" spans="1:5" x14ac:dyDescent="0.3">
      <c r="A6775" s="5" t="s">
        <v>6773</v>
      </c>
      <c r="B6775" s="3" t="s">
        <v>10000</v>
      </c>
      <c r="C6775" s="1" t="s">
        <v>10001</v>
      </c>
      <c r="D6775" s="7">
        <v>1719.5668506707202</v>
      </c>
      <c r="E6775" s="7">
        <v>18696.298749525555</v>
      </c>
    </row>
    <row r="6776" spans="1:5" x14ac:dyDescent="0.3">
      <c r="A6776" s="5" t="s">
        <v>6774</v>
      </c>
      <c r="B6776" s="3" t="s">
        <v>10000</v>
      </c>
      <c r="C6776" s="1" t="s">
        <v>10000</v>
      </c>
      <c r="D6776" s="7">
        <v>1066.1746617276492</v>
      </c>
      <c r="E6776" s="7">
        <v>33911.564873560324</v>
      </c>
    </row>
    <row r="6777" spans="1:5" x14ac:dyDescent="0.3">
      <c r="A6777" s="5" t="s">
        <v>6775</v>
      </c>
      <c r="B6777" s="3" t="s">
        <v>10000</v>
      </c>
      <c r="C6777" s="1" t="s">
        <v>10000</v>
      </c>
      <c r="D6777" s="7">
        <v>0</v>
      </c>
      <c r="E6777" s="7">
        <v>30172.810594550232</v>
      </c>
    </row>
    <row r="6778" spans="1:5" x14ac:dyDescent="0.3">
      <c r="A6778" s="5" t="s">
        <v>6776</v>
      </c>
      <c r="B6778" s="3" t="s">
        <v>10000</v>
      </c>
      <c r="C6778" s="1" t="s">
        <v>10001</v>
      </c>
      <c r="D6778" s="7">
        <v>1296.1035269295276</v>
      </c>
      <c r="E6778" s="7">
        <v>15709.455793437381</v>
      </c>
    </row>
    <row r="6779" spans="1:5" x14ac:dyDescent="0.3">
      <c r="A6779" s="5" t="s">
        <v>6777</v>
      </c>
      <c r="B6779" s="3" t="s">
        <v>10000</v>
      </c>
      <c r="C6779" s="1" t="s">
        <v>10000</v>
      </c>
      <c r="D6779" s="7">
        <v>720.24459851222218</v>
      </c>
      <c r="E6779" s="7">
        <v>38493.491932185163</v>
      </c>
    </row>
    <row r="6780" spans="1:5" x14ac:dyDescent="0.3">
      <c r="A6780" s="5" t="s">
        <v>6778</v>
      </c>
      <c r="B6780" s="3" t="s">
        <v>10000</v>
      </c>
      <c r="C6780" s="1" t="s">
        <v>10000</v>
      </c>
      <c r="D6780" s="7">
        <v>574.63822331054257</v>
      </c>
      <c r="E6780" s="7">
        <v>41914.469515958583</v>
      </c>
    </row>
    <row r="6781" spans="1:5" x14ac:dyDescent="0.3">
      <c r="A6781" s="5" t="s">
        <v>6779</v>
      </c>
      <c r="B6781" s="3" t="s">
        <v>10000</v>
      </c>
      <c r="C6781" s="1" t="s">
        <v>10000</v>
      </c>
      <c r="D6781" s="7">
        <v>241.43008884764839</v>
      </c>
      <c r="E6781" s="7">
        <v>34507.775934429315</v>
      </c>
    </row>
    <row r="6782" spans="1:5" x14ac:dyDescent="0.3">
      <c r="A6782" s="5" t="s">
        <v>6780</v>
      </c>
      <c r="B6782" s="3" t="s">
        <v>10000</v>
      </c>
      <c r="C6782" s="1" t="s">
        <v>10000</v>
      </c>
      <c r="D6782" s="7">
        <v>345.14214305995006</v>
      </c>
      <c r="E6782" s="7">
        <v>41943.772836926721</v>
      </c>
    </row>
    <row r="6783" spans="1:5" x14ac:dyDescent="0.3">
      <c r="A6783" s="5" t="s">
        <v>6781</v>
      </c>
      <c r="B6783" s="3" t="s">
        <v>10000</v>
      </c>
      <c r="C6783" s="1" t="s">
        <v>10000</v>
      </c>
      <c r="D6783" s="7">
        <v>1341.7034415768526</v>
      </c>
      <c r="E6783" s="7">
        <v>53122.068958297714</v>
      </c>
    </row>
    <row r="6784" spans="1:5" x14ac:dyDescent="0.3">
      <c r="A6784" s="5" t="s">
        <v>6782</v>
      </c>
      <c r="B6784" s="3" t="s">
        <v>10001</v>
      </c>
      <c r="C6784" s="1" t="s">
        <v>10000</v>
      </c>
      <c r="D6784" s="7">
        <v>1847.7913728798244</v>
      </c>
      <c r="E6784" s="7">
        <v>30202.846238197439</v>
      </c>
    </row>
    <row r="6785" spans="1:5" x14ac:dyDescent="0.3">
      <c r="A6785" s="5" t="s">
        <v>6783</v>
      </c>
      <c r="B6785" s="3" t="s">
        <v>10000</v>
      </c>
      <c r="C6785" s="1" t="s">
        <v>10001</v>
      </c>
      <c r="D6785" s="7">
        <v>1497.0677673575899</v>
      </c>
      <c r="E6785" s="7">
        <v>9030.4025635193411</v>
      </c>
    </row>
    <row r="6786" spans="1:5" x14ac:dyDescent="0.3">
      <c r="A6786" s="5" t="s">
        <v>6784</v>
      </c>
      <c r="B6786" s="3" t="s">
        <v>10000</v>
      </c>
      <c r="C6786" s="1" t="s">
        <v>10000</v>
      </c>
      <c r="D6786" s="7">
        <v>503.39124004508608</v>
      </c>
      <c r="E6786" s="7">
        <v>29187.444115539176</v>
      </c>
    </row>
    <row r="6787" spans="1:5" x14ac:dyDescent="0.3">
      <c r="A6787" s="5" t="s">
        <v>6785</v>
      </c>
      <c r="B6787" s="3" t="s">
        <v>10000</v>
      </c>
      <c r="C6787" s="1" t="s">
        <v>10000</v>
      </c>
      <c r="D6787" s="7">
        <v>1119.5754493247337</v>
      </c>
      <c r="E6787" s="7">
        <v>42280.80903014027</v>
      </c>
    </row>
    <row r="6788" spans="1:5" x14ac:dyDescent="0.3">
      <c r="A6788" s="5" t="s">
        <v>6786</v>
      </c>
      <c r="B6788" s="3" t="s">
        <v>10000</v>
      </c>
      <c r="C6788" s="1" t="s">
        <v>10000</v>
      </c>
      <c r="D6788" s="7">
        <v>1172.4151719097231</v>
      </c>
      <c r="E6788" s="7">
        <v>58067.129818102476</v>
      </c>
    </row>
    <row r="6789" spans="1:5" x14ac:dyDescent="0.3">
      <c r="A6789" s="5" t="s">
        <v>6787</v>
      </c>
      <c r="B6789" s="3" t="s">
        <v>10000</v>
      </c>
      <c r="C6789" s="1" t="s">
        <v>10001</v>
      </c>
      <c r="D6789" s="7">
        <v>1594.3845864078355</v>
      </c>
      <c r="E6789" s="7">
        <v>21514.602797776213</v>
      </c>
    </row>
    <row r="6790" spans="1:5" x14ac:dyDescent="0.3">
      <c r="A6790" s="5" t="s">
        <v>6788</v>
      </c>
      <c r="B6790" s="3" t="s">
        <v>10000</v>
      </c>
      <c r="C6790" s="1" t="s">
        <v>10000</v>
      </c>
      <c r="D6790" s="7">
        <v>566.44385258326076</v>
      </c>
      <c r="E6790" s="7">
        <v>36039.39407399686</v>
      </c>
    </row>
    <row r="6791" spans="1:5" x14ac:dyDescent="0.3">
      <c r="A6791" s="5" t="s">
        <v>6789</v>
      </c>
      <c r="B6791" s="3" t="s">
        <v>10000</v>
      </c>
      <c r="C6791" s="1" t="s">
        <v>10000</v>
      </c>
      <c r="D6791" s="7">
        <v>542.47015919006537</v>
      </c>
      <c r="E6791" s="7">
        <v>39037.801012315562</v>
      </c>
    </row>
    <row r="6792" spans="1:5" x14ac:dyDescent="0.3">
      <c r="A6792" s="5" t="s">
        <v>6790</v>
      </c>
      <c r="B6792" s="3" t="s">
        <v>10000</v>
      </c>
      <c r="C6792" s="1" t="s">
        <v>10000</v>
      </c>
      <c r="D6792" s="7">
        <v>1086.4209392853472</v>
      </c>
      <c r="E6792" s="7">
        <v>38656.663130730827</v>
      </c>
    </row>
    <row r="6793" spans="1:5" x14ac:dyDescent="0.3">
      <c r="A6793" s="5" t="s">
        <v>6791</v>
      </c>
      <c r="B6793" s="3" t="s">
        <v>10000</v>
      </c>
      <c r="C6793" s="1" t="s">
        <v>10001</v>
      </c>
      <c r="D6793" s="7">
        <v>995.03943010904982</v>
      </c>
      <c r="E6793" s="7">
        <v>8750.5587996590639</v>
      </c>
    </row>
    <row r="6794" spans="1:5" x14ac:dyDescent="0.3">
      <c r="A6794" s="5" t="s">
        <v>6792</v>
      </c>
      <c r="B6794" s="3" t="s">
        <v>10000</v>
      </c>
      <c r="C6794" s="1" t="s">
        <v>10001</v>
      </c>
      <c r="D6794" s="7">
        <v>1200.8759755392939</v>
      </c>
      <c r="E6794" s="7">
        <v>13833.982198192803</v>
      </c>
    </row>
    <row r="6795" spans="1:5" x14ac:dyDescent="0.3">
      <c r="A6795" s="5" t="s">
        <v>6793</v>
      </c>
      <c r="B6795" s="3" t="s">
        <v>10000</v>
      </c>
      <c r="C6795" s="1" t="s">
        <v>10000</v>
      </c>
      <c r="D6795" s="7">
        <v>0</v>
      </c>
      <c r="E6795" s="7">
        <v>56895.961983610869</v>
      </c>
    </row>
    <row r="6796" spans="1:5" x14ac:dyDescent="0.3">
      <c r="A6796" s="5" t="s">
        <v>6794</v>
      </c>
      <c r="B6796" s="3" t="s">
        <v>10001</v>
      </c>
      <c r="C6796" s="1" t="s">
        <v>10000</v>
      </c>
      <c r="D6796" s="7">
        <v>1508.6492431028796</v>
      </c>
      <c r="E6796" s="7">
        <v>37111.30890397061</v>
      </c>
    </row>
    <row r="6797" spans="1:5" x14ac:dyDescent="0.3">
      <c r="A6797" s="5" t="s">
        <v>6795</v>
      </c>
      <c r="B6797" s="3" t="s">
        <v>10000</v>
      </c>
      <c r="C6797" s="1" t="s">
        <v>10000</v>
      </c>
      <c r="D6797" s="7">
        <v>1170.5479457351796</v>
      </c>
      <c r="E6797" s="7">
        <v>52358.800926425094</v>
      </c>
    </row>
    <row r="6798" spans="1:5" x14ac:dyDescent="0.3">
      <c r="A6798" s="5" t="s">
        <v>6796</v>
      </c>
      <c r="B6798" s="3" t="s">
        <v>10000</v>
      </c>
      <c r="C6798" s="1" t="s">
        <v>10000</v>
      </c>
      <c r="D6798" s="7">
        <v>1356.7438361841389</v>
      </c>
      <c r="E6798" s="7">
        <v>54489.938777416792</v>
      </c>
    </row>
    <row r="6799" spans="1:5" x14ac:dyDescent="0.3">
      <c r="A6799" s="5" t="s">
        <v>6797</v>
      </c>
      <c r="B6799" s="3" t="s">
        <v>10000</v>
      </c>
      <c r="C6799" s="1" t="s">
        <v>10000</v>
      </c>
      <c r="D6799" s="7">
        <v>850.03641056271022</v>
      </c>
      <c r="E6799" s="7">
        <v>31522.234651411723</v>
      </c>
    </row>
    <row r="6800" spans="1:5" x14ac:dyDescent="0.3">
      <c r="A6800" s="5" t="s">
        <v>6798</v>
      </c>
      <c r="B6800" s="3" t="s">
        <v>10000</v>
      </c>
      <c r="C6800" s="1" t="s">
        <v>10000</v>
      </c>
      <c r="D6800" s="7">
        <v>1184.1403827380611</v>
      </c>
      <c r="E6800" s="7">
        <v>25196.761786361632</v>
      </c>
    </row>
    <row r="6801" spans="1:5" x14ac:dyDescent="0.3">
      <c r="A6801" s="5" t="s">
        <v>6799</v>
      </c>
      <c r="B6801" s="3" t="s">
        <v>10000</v>
      </c>
      <c r="C6801" s="1" t="s">
        <v>10000</v>
      </c>
      <c r="D6801" s="7">
        <v>902.7136644659887</v>
      </c>
      <c r="E6801" s="7">
        <v>23847.392291281671</v>
      </c>
    </row>
    <row r="6802" spans="1:5" x14ac:dyDescent="0.3">
      <c r="A6802" s="5" t="s">
        <v>6800</v>
      </c>
      <c r="B6802" s="3" t="s">
        <v>10000</v>
      </c>
      <c r="C6802" s="1" t="s">
        <v>10001</v>
      </c>
      <c r="D6802" s="7">
        <v>1597.8909140417154</v>
      </c>
      <c r="E6802" s="7">
        <v>24006.18039008401</v>
      </c>
    </row>
    <row r="6803" spans="1:5" x14ac:dyDescent="0.3">
      <c r="A6803" s="5" t="s">
        <v>6801</v>
      </c>
      <c r="B6803" s="3" t="s">
        <v>10000</v>
      </c>
      <c r="C6803" s="1" t="s">
        <v>10000</v>
      </c>
      <c r="D6803" s="7">
        <v>1079.0761225121496</v>
      </c>
      <c r="E6803" s="7">
        <v>36636.280045914245</v>
      </c>
    </row>
    <row r="6804" spans="1:5" x14ac:dyDescent="0.3">
      <c r="A6804" s="5" t="s">
        <v>6802</v>
      </c>
      <c r="B6804" s="3" t="s">
        <v>10000</v>
      </c>
      <c r="C6804" s="1" t="s">
        <v>10001</v>
      </c>
      <c r="D6804" s="7">
        <v>1503.5784452867865</v>
      </c>
      <c r="E6804" s="7">
        <v>18776.53384556936</v>
      </c>
    </row>
    <row r="6805" spans="1:5" x14ac:dyDescent="0.3">
      <c r="A6805" s="5" t="s">
        <v>6803</v>
      </c>
      <c r="B6805" s="3" t="s">
        <v>10001</v>
      </c>
      <c r="C6805" s="1" t="s">
        <v>10001</v>
      </c>
      <c r="D6805" s="7">
        <v>1570.6587796555973</v>
      </c>
      <c r="E6805" s="7">
        <v>16239.153173746243</v>
      </c>
    </row>
    <row r="6806" spans="1:5" x14ac:dyDescent="0.3">
      <c r="A6806" s="5" t="s">
        <v>6804</v>
      </c>
      <c r="B6806" s="3" t="s">
        <v>10000</v>
      </c>
      <c r="C6806" s="1" t="s">
        <v>10000</v>
      </c>
      <c r="D6806" s="7">
        <v>0</v>
      </c>
      <c r="E6806" s="7">
        <v>41655.682260758746</v>
      </c>
    </row>
    <row r="6807" spans="1:5" x14ac:dyDescent="0.3">
      <c r="A6807" s="5" t="s">
        <v>6805</v>
      </c>
      <c r="B6807" s="3" t="s">
        <v>10000</v>
      </c>
      <c r="C6807" s="1" t="s">
        <v>10001</v>
      </c>
      <c r="D6807" s="7">
        <v>735.57836482289053</v>
      </c>
      <c r="E6807" s="7">
        <v>13976.685910615932</v>
      </c>
    </row>
    <row r="6808" spans="1:5" x14ac:dyDescent="0.3">
      <c r="A6808" s="5" t="s">
        <v>6806</v>
      </c>
      <c r="B6808" s="3" t="s">
        <v>10000</v>
      </c>
      <c r="C6808" s="1" t="s">
        <v>10000</v>
      </c>
      <c r="D6808" s="7">
        <v>923.34623176448804</v>
      </c>
      <c r="E6808" s="7">
        <v>44670.864240441748</v>
      </c>
    </row>
    <row r="6809" spans="1:5" x14ac:dyDescent="0.3">
      <c r="A6809" s="5" t="s">
        <v>6807</v>
      </c>
      <c r="B6809" s="3" t="s">
        <v>10000</v>
      </c>
      <c r="C6809" s="1" t="s">
        <v>10001</v>
      </c>
      <c r="D6809" s="7">
        <v>1269.678222720959</v>
      </c>
      <c r="E6809" s="7">
        <v>13998.306732262216</v>
      </c>
    </row>
    <row r="6810" spans="1:5" x14ac:dyDescent="0.3">
      <c r="A6810" s="5" t="s">
        <v>6808</v>
      </c>
      <c r="B6810" s="3" t="s">
        <v>10000</v>
      </c>
      <c r="C6810" s="1" t="s">
        <v>10000</v>
      </c>
      <c r="D6810" s="7">
        <v>706.48193147129348</v>
      </c>
      <c r="E6810" s="7">
        <v>48339.878993483217</v>
      </c>
    </row>
    <row r="6811" spans="1:5" x14ac:dyDescent="0.3">
      <c r="A6811" s="5" t="s">
        <v>6809</v>
      </c>
      <c r="B6811" s="3" t="s">
        <v>10000</v>
      </c>
      <c r="C6811" s="1" t="s">
        <v>10000</v>
      </c>
      <c r="D6811" s="7">
        <v>1146.8753977636025</v>
      </c>
      <c r="E6811" s="7">
        <v>64644.905293777716</v>
      </c>
    </row>
    <row r="6812" spans="1:5" x14ac:dyDescent="0.3">
      <c r="A6812" s="5" t="s">
        <v>6810</v>
      </c>
      <c r="B6812" s="3" t="s">
        <v>10000</v>
      </c>
      <c r="C6812" s="1" t="s">
        <v>10001</v>
      </c>
      <c r="D6812" s="7">
        <v>1749.5496090301438</v>
      </c>
      <c r="E6812" s="7">
        <v>20078.361875111077</v>
      </c>
    </row>
    <row r="6813" spans="1:5" x14ac:dyDescent="0.3">
      <c r="A6813" s="5" t="s">
        <v>6811</v>
      </c>
      <c r="B6813" s="3" t="s">
        <v>10000</v>
      </c>
      <c r="C6813" s="1" t="s">
        <v>10001</v>
      </c>
      <c r="D6813" s="7">
        <v>263.49131999635347</v>
      </c>
      <c r="E6813" s="7">
        <v>25363.595246883167</v>
      </c>
    </row>
    <row r="6814" spans="1:5" x14ac:dyDescent="0.3">
      <c r="A6814" s="5" t="s">
        <v>6812</v>
      </c>
      <c r="B6814" s="3" t="s">
        <v>10000</v>
      </c>
      <c r="C6814" s="1" t="s">
        <v>10000</v>
      </c>
      <c r="D6814" s="7">
        <v>468.86990847350131</v>
      </c>
      <c r="E6814" s="7">
        <v>44285.320112412155</v>
      </c>
    </row>
    <row r="6815" spans="1:5" x14ac:dyDescent="0.3">
      <c r="A6815" s="5" t="s">
        <v>6813</v>
      </c>
      <c r="B6815" s="3" t="s">
        <v>10000</v>
      </c>
      <c r="C6815" s="1" t="s">
        <v>10000</v>
      </c>
      <c r="D6815" s="7">
        <v>443.91308781762899</v>
      </c>
      <c r="E6815" s="7">
        <v>35241.992972405555</v>
      </c>
    </row>
    <row r="6816" spans="1:5" x14ac:dyDescent="0.3">
      <c r="A6816" s="5" t="s">
        <v>6814</v>
      </c>
      <c r="B6816" s="3" t="s">
        <v>10000</v>
      </c>
      <c r="C6816" s="1" t="s">
        <v>10000</v>
      </c>
      <c r="D6816" s="7">
        <v>375.72057303567755</v>
      </c>
      <c r="E6816" s="7">
        <v>35564.41027248821</v>
      </c>
    </row>
    <row r="6817" spans="1:5" x14ac:dyDescent="0.3">
      <c r="A6817" s="5" t="s">
        <v>6815</v>
      </c>
      <c r="B6817" s="3" t="s">
        <v>10000</v>
      </c>
      <c r="C6817" s="1" t="s">
        <v>10000</v>
      </c>
      <c r="D6817" s="7">
        <v>772.82299766975063</v>
      </c>
      <c r="E6817" s="7">
        <v>25556.757165133517</v>
      </c>
    </row>
    <row r="6818" spans="1:5" x14ac:dyDescent="0.3">
      <c r="A6818" s="5" t="s">
        <v>6816</v>
      </c>
      <c r="B6818" s="3" t="s">
        <v>10000</v>
      </c>
      <c r="C6818" s="1" t="s">
        <v>10000</v>
      </c>
      <c r="D6818" s="7">
        <v>750.13953723060445</v>
      </c>
      <c r="E6818" s="7">
        <v>17993.820487723748</v>
      </c>
    </row>
    <row r="6819" spans="1:5" x14ac:dyDescent="0.3">
      <c r="A6819" s="5" t="s">
        <v>6817</v>
      </c>
      <c r="B6819" s="3" t="s">
        <v>10000</v>
      </c>
      <c r="C6819" s="1" t="s">
        <v>10000</v>
      </c>
      <c r="D6819" s="7">
        <v>414.80425871894266</v>
      </c>
      <c r="E6819" s="7">
        <v>37825.372183399231</v>
      </c>
    </row>
    <row r="6820" spans="1:5" x14ac:dyDescent="0.3">
      <c r="A6820" s="5" t="s">
        <v>6818</v>
      </c>
      <c r="B6820" s="3" t="s">
        <v>10000</v>
      </c>
      <c r="C6820" s="1" t="s">
        <v>10000</v>
      </c>
      <c r="D6820" s="7">
        <v>626.17522774267513</v>
      </c>
      <c r="E6820" s="7">
        <v>33930.975047162152</v>
      </c>
    </row>
    <row r="6821" spans="1:5" x14ac:dyDescent="0.3">
      <c r="A6821" s="5" t="s">
        <v>6819</v>
      </c>
      <c r="B6821" s="3" t="s">
        <v>10000</v>
      </c>
      <c r="C6821" s="1" t="s">
        <v>10000</v>
      </c>
      <c r="D6821" s="7">
        <v>645.20120911007109</v>
      </c>
      <c r="E6821" s="7">
        <v>44324.224363514848</v>
      </c>
    </row>
    <row r="6822" spans="1:5" x14ac:dyDescent="0.3">
      <c r="A6822" s="5" t="s">
        <v>6820</v>
      </c>
      <c r="B6822" s="3" t="s">
        <v>10000</v>
      </c>
      <c r="C6822" s="1" t="s">
        <v>10001</v>
      </c>
      <c r="D6822" s="7">
        <v>1287.2872352474101</v>
      </c>
      <c r="E6822" s="7">
        <v>13215.970254131815</v>
      </c>
    </row>
    <row r="6823" spans="1:5" x14ac:dyDescent="0.3">
      <c r="A6823" s="5" t="s">
        <v>6821</v>
      </c>
      <c r="B6823" s="3" t="s">
        <v>10000</v>
      </c>
      <c r="C6823" s="1" t="s">
        <v>10000</v>
      </c>
      <c r="D6823" s="7">
        <v>1391.2611535066353</v>
      </c>
      <c r="E6823" s="7">
        <v>51169.362207777085</v>
      </c>
    </row>
    <row r="6824" spans="1:5" x14ac:dyDescent="0.3">
      <c r="A6824" s="5" t="s">
        <v>6822</v>
      </c>
      <c r="B6824" s="3" t="s">
        <v>10000</v>
      </c>
      <c r="C6824" s="1" t="s">
        <v>10001</v>
      </c>
      <c r="D6824" s="7">
        <v>601.80468979223292</v>
      </c>
      <c r="E6824" s="7">
        <v>16266.302598160268</v>
      </c>
    </row>
    <row r="6825" spans="1:5" x14ac:dyDescent="0.3">
      <c r="A6825" s="5" t="s">
        <v>6823</v>
      </c>
      <c r="B6825" s="3" t="s">
        <v>10000</v>
      </c>
      <c r="C6825" s="1" t="s">
        <v>10000</v>
      </c>
      <c r="D6825" s="7">
        <v>1061.3108744362271</v>
      </c>
      <c r="E6825" s="7">
        <v>33942.619745491844</v>
      </c>
    </row>
    <row r="6826" spans="1:5" x14ac:dyDescent="0.3">
      <c r="A6826" s="5" t="s">
        <v>6824</v>
      </c>
      <c r="B6826" s="3" t="s">
        <v>10000</v>
      </c>
      <c r="C6826" s="1" t="s">
        <v>10000</v>
      </c>
      <c r="D6826" s="7">
        <v>272.7504685787672</v>
      </c>
      <c r="E6826" s="7">
        <v>42646.70488901042</v>
      </c>
    </row>
    <row r="6827" spans="1:5" x14ac:dyDescent="0.3">
      <c r="A6827" s="5" t="s">
        <v>6825</v>
      </c>
      <c r="B6827" s="3" t="s">
        <v>10000</v>
      </c>
      <c r="C6827" s="1" t="s">
        <v>10001</v>
      </c>
      <c r="D6827" s="7">
        <v>1421.7401289222705</v>
      </c>
      <c r="E6827" s="7">
        <v>11134.939602150946</v>
      </c>
    </row>
    <row r="6828" spans="1:5" x14ac:dyDescent="0.3">
      <c r="A6828" s="5" t="s">
        <v>6826</v>
      </c>
      <c r="B6828" s="3" t="s">
        <v>10000</v>
      </c>
      <c r="C6828" s="1" t="s">
        <v>10000</v>
      </c>
      <c r="D6828" s="7">
        <v>1065.6268063781449</v>
      </c>
      <c r="E6828" s="7">
        <v>36015.687583699051</v>
      </c>
    </row>
    <row r="6829" spans="1:5" x14ac:dyDescent="0.3">
      <c r="A6829" s="5" t="s">
        <v>6827</v>
      </c>
      <c r="B6829" s="3" t="s">
        <v>10000</v>
      </c>
      <c r="C6829" s="1" t="s">
        <v>10000</v>
      </c>
      <c r="D6829" s="7">
        <v>1167.0350589492398</v>
      </c>
      <c r="E6829" s="7">
        <v>34467.542863639341</v>
      </c>
    </row>
    <row r="6830" spans="1:5" x14ac:dyDescent="0.3">
      <c r="A6830" s="5" t="s">
        <v>6828</v>
      </c>
      <c r="B6830" s="3" t="s">
        <v>10000</v>
      </c>
      <c r="C6830" s="1" t="s">
        <v>10000</v>
      </c>
      <c r="D6830" s="7">
        <v>949.12908489961876</v>
      </c>
      <c r="E6830" s="7">
        <v>28411.656486155305</v>
      </c>
    </row>
    <row r="6831" spans="1:5" x14ac:dyDescent="0.3">
      <c r="A6831" s="5" t="s">
        <v>6829</v>
      </c>
      <c r="B6831" s="3" t="s">
        <v>10000</v>
      </c>
      <c r="C6831" s="1" t="s">
        <v>10001</v>
      </c>
      <c r="D6831" s="7">
        <v>565.98872844303503</v>
      </c>
      <c r="E6831" s="7">
        <v>18645.936649018742</v>
      </c>
    </row>
    <row r="6832" spans="1:5" x14ac:dyDescent="0.3">
      <c r="A6832" s="5" t="s">
        <v>6830</v>
      </c>
      <c r="B6832" s="3" t="s">
        <v>10001</v>
      </c>
      <c r="C6832" s="1" t="s">
        <v>10000</v>
      </c>
      <c r="D6832" s="7">
        <v>1914.1069620277167</v>
      </c>
      <c r="E6832" s="7">
        <v>55573.701712372116</v>
      </c>
    </row>
    <row r="6833" spans="1:5" x14ac:dyDescent="0.3">
      <c r="A6833" s="5" t="s">
        <v>6831</v>
      </c>
      <c r="B6833" s="3" t="s">
        <v>10000</v>
      </c>
      <c r="C6833" s="1" t="s">
        <v>10000</v>
      </c>
      <c r="D6833" s="7">
        <v>515.94280511373631</v>
      </c>
      <c r="E6833" s="7">
        <v>50678.336944329247</v>
      </c>
    </row>
    <row r="6834" spans="1:5" x14ac:dyDescent="0.3">
      <c r="A6834" s="5" t="s">
        <v>6832</v>
      </c>
      <c r="B6834" s="3" t="s">
        <v>10000</v>
      </c>
      <c r="C6834" s="1" t="s">
        <v>10000</v>
      </c>
      <c r="D6834" s="7">
        <v>1347.4607102022146</v>
      </c>
      <c r="E6834" s="7">
        <v>32720.445744437624</v>
      </c>
    </row>
    <row r="6835" spans="1:5" x14ac:dyDescent="0.3">
      <c r="A6835" s="5" t="s">
        <v>6833</v>
      </c>
      <c r="B6835" s="3" t="s">
        <v>10000</v>
      </c>
      <c r="C6835" s="1" t="s">
        <v>10000</v>
      </c>
      <c r="D6835" s="7">
        <v>124.30591080552631</v>
      </c>
      <c r="E6835" s="7">
        <v>44464.635847466125</v>
      </c>
    </row>
    <row r="6836" spans="1:5" x14ac:dyDescent="0.3">
      <c r="A6836" s="5" t="s">
        <v>6834</v>
      </c>
      <c r="B6836" s="3" t="s">
        <v>10000</v>
      </c>
      <c r="C6836" s="1" t="s">
        <v>10000</v>
      </c>
      <c r="D6836" s="7">
        <v>1007.2202963350057</v>
      </c>
      <c r="E6836" s="7">
        <v>42183.089728973166</v>
      </c>
    </row>
    <row r="6837" spans="1:5" x14ac:dyDescent="0.3">
      <c r="A6837" s="5" t="s">
        <v>6835</v>
      </c>
      <c r="B6837" s="3" t="s">
        <v>10000</v>
      </c>
      <c r="C6837" s="1" t="s">
        <v>10000</v>
      </c>
      <c r="D6837" s="7">
        <v>218.33795991502461</v>
      </c>
      <c r="E6837" s="7">
        <v>44179.946503553947</v>
      </c>
    </row>
    <row r="6838" spans="1:5" x14ac:dyDescent="0.3">
      <c r="A6838" s="5" t="s">
        <v>6836</v>
      </c>
      <c r="B6838" s="3" t="s">
        <v>10000</v>
      </c>
      <c r="C6838" s="1" t="s">
        <v>10000</v>
      </c>
      <c r="D6838" s="7">
        <v>1344.5559504616313</v>
      </c>
      <c r="E6838" s="7">
        <v>34841.26051770804</v>
      </c>
    </row>
    <row r="6839" spans="1:5" x14ac:dyDescent="0.3">
      <c r="A6839" s="5" t="s">
        <v>6837</v>
      </c>
      <c r="B6839" s="3" t="s">
        <v>10000</v>
      </c>
      <c r="C6839" s="1" t="s">
        <v>10000</v>
      </c>
      <c r="D6839" s="7">
        <v>1063.2195264928546</v>
      </c>
      <c r="E6839" s="7">
        <v>27887.250528556597</v>
      </c>
    </row>
    <row r="6840" spans="1:5" x14ac:dyDescent="0.3">
      <c r="A6840" s="5" t="s">
        <v>6838</v>
      </c>
      <c r="B6840" s="3" t="s">
        <v>10000</v>
      </c>
      <c r="C6840" s="1" t="s">
        <v>10001</v>
      </c>
      <c r="D6840" s="7">
        <v>624.54316567462752</v>
      </c>
      <c r="E6840" s="7">
        <v>14820.467192758679</v>
      </c>
    </row>
    <row r="6841" spans="1:5" x14ac:dyDescent="0.3">
      <c r="A6841" s="5" t="s">
        <v>6839</v>
      </c>
      <c r="B6841" s="3" t="s">
        <v>10000</v>
      </c>
      <c r="C6841" s="1" t="s">
        <v>10000</v>
      </c>
      <c r="D6841" s="7">
        <v>559.8320112774569</v>
      </c>
      <c r="E6841" s="7">
        <v>39144.47683743314</v>
      </c>
    </row>
    <row r="6842" spans="1:5" x14ac:dyDescent="0.3">
      <c r="A6842" s="5" t="s">
        <v>6840</v>
      </c>
      <c r="B6842" s="3" t="s">
        <v>10000</v>
      </c>
      <c r="C6842" s="1" t="s">
        <v>10000</v>
      </c>
      <c r="D6842" s="7">
        <v>341.38684047966211</v>
      </c>
      <c r="E6842" s="7">
        <v>29326.339235640276</v>
      </c>
    </row>
    <row r="6843" spans="1:5" x14ac:dyDescent="0.3">
      <c r="A6843" s="5" t="s">
        <v>6841</v>
      </c>
      <c r="B6843" s="3" t="s">
        <v>10000</v>
      </c>
      <c r="C6843" s="1" t="s">
        <v>10000</v>
      </c>
      <c r="D6843" s="7">
        <v>574.16449250412256</v>
      </c>
      <c r="E6843" s="7">
        <v>44072.060797280719</v>
      </c>
    </row>
    <row r="6844" spans="1:5" x14ac:dyDescent="0.3">
      <c r="A6844" s="5" t="s">
        <v>6842</v>
      </c>
      <c r="B6844" s="3" t="s">
        <v>10000</v>
      </c>
      <c r="C6844" s="1" t="s">
        <v>10001</v>
      </c>
      <c r="D6844" s="7">
        <v>734.89825676105761</v>
      </c>
      <c r="E6844" s="7">
        <v>11868.074212496331</v>
      </c>
    </row>
    <row r="6845" spans="1:5" x14ac:dyDescent="0.3">
      <c r="A6845" s="5" t="s">
        <v>6843</v>
      </c>
      <c r="B6845" s="3" t="s">
        <v>10000</v>
      </c>
      <c r="C6845" s="1" t="s">
        <v>10000</v>
      </c>
      <c r="D6845" s="7">
        <v>875.2953347868347</v>
      </c>
      <c r="E6845" s="7">
        <v>46041.756278025117</v>
      </c>
    </row>
    <row r="6846" spans="1:5" x14ac:dyDescent="0.3">
      <c r="A6846" s="5" t="s">
        <v>6844</v>
      </c>
      <c r="B6846" s="3" t="s">
        <v>10000</v>
      </c>
      <c r="C6846" s="1" t="s">
        <v>10000</v>
      </c>
      <c r="D6846" s="7">
        <v>366.09080261049183</v>
      </c>
      <c r="E6846" s="7">
        <v>47096.37806611407</v>
      </c>
    </row>
    <row r="6847" spans="1:5" x14ac:dyDescent="0.3">
      <c r="A6847" s="5" t="s">
        <v>6845</v>
      </c>
      <c r="B6847" s="3" t="s">
        <v>10000</v>
      </c>
      <c r="C6847" s="1" t="s">
        <v>10001</v>
      </c>
      <c r="D6847" s="7">
        <v>1009.9938720089491</v>
      </c>
      <c r="E6847" s="7">
        <v>19870.536580502063</v>
      </c>
    </row>
    <row r="6848" spans="1:5" x14ac:dyDescent="0.3">
      <c r="A6848" s="5" t="s">
        <v>6846</v>
      </c>
      <c r="B6848" s="3" t="s">
        <v>10000</v>
      </c>
      <c r="C6848" s="1" t="s">
        <v>10000</v>
      </c>
      <c r="D6848" s="7">
        <v>221.92249058291907</v>
      </c>
      <c r="E6848" s="7">
        <v>32988.571357703258</v>
      </c>
    </row>
    <row r="6849" spans="1:5" x14ac:dyDescent="0.3">
      <c r="A6849" s="5" t="s">
        <v>6847</v>
      </c>
      <c r="B6849" s="3" t="s">
        <v>10001</v>
      </c>
      <c r="C6849" s="1" t="s">
        <v>10001</v>
      </c>
      <c r="D6849" s="7">
        <v>1957.1202949272447</v>
      </c>
      <c r="E6849" s="7">
        <v>18805.952128907742</v>
      </c>
    </row>
    <row r="6850" spans="1:5" x14ac:dyDescent="0.3">
      <c r="A6850" s="5" t="s">
        <v>6848</v>
      </c>
      <c r="B6850" s="3" t="s">
        <v>10000</v>
      </c>
      <c r="C6850" s="1" t="s">
        <v>10001</v>
      </c>
      <c r="D6850" s="7">
        <v>1050.4312909571006</v>
      </c>
      <c r="E6850" s="7">
        <v>19246.333092591361</v>
      </c>
    </row>
    <row r="6851" spans="1:5" x14ac:dyDescent="0.3">
      <c r="A6851" s="5" t="s">
        <v>6849</v>
      </c>
      <c r="B6851" s="3" t="s">
        <v>10000</v>
      </c>
      <c r="C6851" s="1" t="s">
        <v>10000</v>
      </c>
      <c r="D6851" s="7">
        <v>612.3249889484664</v>
      </c>
      <c r="E6851" s="7">
        <v>55326.412843286074</v>
      </c>
    </row>
    <row r="6852" spans="1:5" x14ac:dyDescent="0.3">
      <c r="A6852" s="5" t="s">
        <v>6850</v>
      </c>
      <c r="B6852" s="3" t="s">
        <v>10001</v>
      </c>
      <c r="C6852" s="1" t="s">
        <v>10000</v>
      </c>
      <c r="D6852" s="7">
        <v>1456.9639304402872</v>
      </c>
      <c r="E6852" s="7">
        <v>49054.193888312264</v>
      </c>
    </row>
    <row r="6853" spans="1:5" x14ac:dyDescent="0.3">
      <c r="A6853" s="5" t="s">
        <v>6851</v>
      </c>
      <c r="B6853" s="3" t="s">
        <v>10000</v>
      </c>
      <c r="C6853" s="1" t="s">
        <v>10001</v>
      </c>
      <c r="D6853" s="7">
        <v>1821.5239174607361</v>
      </c>
      <c r="E6853" s="7">
        <v>15802.389293024935</v>
      </c>
    </row>
    <row r="6854" spans="1:5" x14ac:dyDescent="0.3">
      <c r="A6854" s="5" t="s">
        <v>6852</v>
      </c>
      <c r="B6854" s="3" t="s">
        <v>10000</v>
      </c>
      <c r="C6854" s="1" t="s">
        <v>10001</v>
      </c>
      <c r="D6854" s="7">
        <v>770.32802948058679</v>
      </c>
      <c r="E6854" s="7">
        <v>29059.144694761708</v>
      </c>
    </row>
    <row r="6855" spans="1:5" x14ac:dyDescent="0.3">
      <c r="A6855" s="5" t="s">
        <v>6853</v>
      </c>
      <c r="B6855" s="3" t="s">
        <v>10000</v>
      </c>
      <c r="C6855" s="1" t="s">
        <v>10001</v>
      </c>
      <c r="D6855" s="7">
        <v>1269.9062739532892</v>
      </c>
      <c r="E6855" s="7">
        <v>771.96772938635695</v>
      </c>
    </row>
    <row r="6856" spans="1:5" x14ac:dyDescent="0.3">
      <c r="A6856" s="5" t="s">
        <v>6854</v>
      </c>
      <c r="B6856" s="3" t="s">
        <v>10000</v>
      </c>
      <c r="C6856" s="1" t="s">
        <v>10001</v>
      </c>
      <c r="D6856" s="7">
        <v>1923.3819407136848</v>
      </c>
      <c r="E6856" s="7">
        <v>12940.227832425055</v>
      </c>
    </row>
    <row r="6857" spans="1:5" x14ac:dyDescent="0.3">
      <c r="A6857" s="5" t="s">
        <v>6855</v>
      </c>
      <c r="B6857" s="3" t="s">
        <v>10000</v>
      </c>
      <c r="C6857" s="1" t="s">
        <v>10000</v>
      </c>
      <c r="D6857" s="7">
        <v>890.75949716185119</v>
      </c>
      <c r="E6857" s="7">
        <v>20257.379990508573</v>
      </c>
    </row>
    <row r="6858" spans="1:5" x14ac:dyDescent="0.3">
      <c r="A6858" s="5" t="s">
        <v>6856</v>
      </c>
      <c r="B6858" s="3" t="s">
        <v>10000</v>
      </c>
      <c r="C6858" s="1" t="s">
        <v>10000</v>
      </c>
      <c r="D6858" s="7">
        <v>1341.0547880060508</v>
      </c>
      <c r="E6858" s="7">
        <v>33778.162035940324</v>
      </c>
    </row>
    <row r="6859" spans="1:5" x14ac:dyDescent="0.3">
      <c r="A6859" s="5" t="s">
        <v>6857</v>
      </c>
      <c r="B6859" s="3" t="s">
        <v>10000</v>
      </c>
      <c r="C6859" s="1" t="s">
        <v>10000</v>
      </c>
      <c r="D6859" s="7">
        <v>888.2650393649194</v>
      </c>
      <c r="E6859" s="7">
        <v>37745.605173638025</v>
      </c>
    </row>
    <row r="6860" spans="1:5" x14ac:dyDescent="0.3">
      <c r="A6860" s="5" t="s">
        <v>6858</v>
      </c>
      <c r="B6860" s="3" t="s">
        <v>10000</v>
      </c>
      <c r="C6860" s="1" t="s">
        <v>10001</v>
      </c>
      <c r="D6860" s="7">
        <v>1189.3139585339825</v>
      </c>
      <c r="E6860" s="7">
        <v>19545.727117054314</v>
      </c>
    </row>
    <row r="6861" spans="1:5" x14ac:dyDescent="0.3">
      <c r="A6861" s="5" t="s">
        <v>6859</v>
      </c>
      <c r="B6861" s="3" t="s">
        <v>10000</v>
      </c>
      <c r="C6861" s="1" t="s">
        <v>10000</v>
      </c>
      <c r="D6861" s="7">
        <v>1820.5404944412714</v>
      </c>
      <c r="E6861" s="7">
        <v>46251.448688400116</v>
      </c>
    </row>
    <row r="6862" spans="1:5" x14ac:dyDescent="0.3">
      <c r="A6862" s="5" t="s">
        <v>6860</v>
      </c>
      <c r="B6862" s="3" t="s">
        <v>10000</v>
      </c>
      <c r="C6862" s="1" t="s">
        <v>10000</v>
      </c>
      <c r="D6862" s="7">
        <v>481.8409361699691</v>
      </c>
      <c r="E6862" s="7">
        <v>36377.647433684564</v>
      </c>
    </row>
    <row r="6863" spans="1:5" x14ac:dyDescent="0.3">
      <c r="A6863" s="5" t="s">
        <v>6861</v>
      </c>
      <c r="B6863" s="3" t="s">
        <v>10000</v>
      </c>
      <c r="C6863" s="1" t="s">
        <v>10000</v>
      </c>
      <c r="D6863" s="7">
        <v>432.09206483313199</v>
      </c>
      <c r="E6863" s="7">
        <v>56732.737280146881</v>
      </c>
    </row>
    <row r="6864" spans="1:5" x14ac:dyDescent="0.3">
      <c r="A6864" s="5" t="s">
        <v>6862</v>
      </c>
      <c r="B6864" s="3" t="s">
        <v>10000</v>
      </c>
      <c r="C6864" s="1" t="s">
        <v>10000</v>
      </c>
      <c r="D6864" s="7">
        <v>683.99717781798279</v>
      </c>
      <c r="E6864" s="7">
        <v>36578.18465005968</v>
      </c>
    </row>
    <row r="6865" spans="1:5" x14ac:dyDescent="0.3">
      <c r="A6865" s="5" t="s">
        <v>6863</v>
      </c>
      <c r="B6865" s="3" t="s">
        <v>10000</v>
      </c>
      <c r="C6865" s="1" t="s">
        <v>10000</v>
      </c>
      <c r="D6865" s="7">
        <v>354.7019531600975</v>
      </c>
      <c r="E6865" s="7">
        <v>44412.193923178587</v>
      </c>
    </row>
    <row r="6866" spans="1:5" x14ac:dyDescent="0.3">
      <c r="A6866" s="5" t="s">
        <v>6864</v>
      </c>
      <c r="B6866" s="3" t="s">
        <v>10000</v>
      </c>
      <c r="C6866" s="1" t="s">
        <v>10001</v>
      </c>
      <c r="D6866" s="7">
        <v>669.73723727682818</v>
      </c>
      <c r="E6866" s="7">
        <v>17109.630480395041</v>
      </c>
    </row>
    <row r="6867" spans="1:5" x14ac:dyDescent="0.3">
      <c r="A6867" s="5" t="s">
        <v>6865</v>
      </c>
      <c r="B6867" s="3" t="s">
        <v>10000</v>
      </c>
      <c r="C6867" s="1" t="s">
        <v>10001</v>
      </c>
      <c r="D6867" s="7">
        <v>713.92287437802975</v>
      </c>
      <c r="E6867" s="7">
        <v>26049.975641650704</v>
      </c>
    </row>
    <row r="6868" spans="1:5" x14ac:dyDescent="0.3">
      <c r="A6868" s="5" t="s">
        <v>6866</v>
      </c>
      <c r="B6868" s="3" t="s">
        <v>10000</v>
      </c>
      <c r="C6868" s="1" t="s">
        <v>10000</v>
      </c>
      <c r="D6868" s="7">
        <v>597.04160873463934</v>
      </c>
      <c r="E6868" s="7">
        <v>31713.097693975433</v>
      </c>
    </row>
    <row r="6869" spans="1:5" x14ac:dyDescent="0.3">
      <c r="A6869" s="5" t="s">
        <v>6867</v>
      </c>
      <c r="B6869" s="3" t="s">
        <v>10000</v>
      </c>
      <c r="C6869" s="1" t="s">
        <v>10001</v>
      </c>
      <c r="D6869" s="7">
        <v>1306.416879390657</v>
      </c>
      <c r="E6869" s="7">
        <v>18996.350321739319</v>
      </c>
    </row>
    <row r="6870" spans="1:5" x14ac:dyDescent="0.3">
      <c r="A6870" s="5" t="s">
        <v>6868</v>
      </c>
      <c r="B6870" s="3" t="s">
        <v>10000</v>
      </c>
      <c r="C6870" s="1" t="s">
        <v>10000</v>
      </c>
      <c r="D6870" s="7">
        <v>1991.1355140405865</v>
      </c>
      <c r="E6870" s="7">
        <v>30809.674567393857</v>
      </c>
    </row>
    <row r="6871" spans="1:5" x14ac:dyDescent="0.3">
      <c r="A6871" s="5" t="s">
        <v>6869</v>
      </c>
      <c r="B6871" s="3" t="s">
        <v>10000</v>
      </c>
      <c r="C6871" s="1" t="s">
        <v>10001</v>
      </c>
      <c r="D6871" s="7">
        <v>717.63289478056242</v>
      </c>
      <c r="E6871" s="7">
        <v>19590.971004396411</v>
      </c>
    </row>
    <row r="6872" spans="1:5" x14ac:dyDescent="0.3">
      <c r="A6872" s="5" t="s">
        <v>6870</v>
      </c>
      <c r="B6872" s="3" t="s">
        <v>10000</v>
      </c>
      <c r="C6872" s="1" t="s">
        <v>10000</v>
      </c>
      <c r="D6872" s="7">
        <v>390.60667689125438</v>
      </c>
      <c r="E6872" s="7">
        <v>38083.547300373059</v>
      </c>
    </row>
    <row r="6873" spans="1:5" x14ac:dyDescent="0.3">
      <c r="A6873" s="5" t="s">
        <v>6871</v>
      </c>
      <c r="B6873" s="3" t="s">
        <v>10000</v>
      </c>
      <c r="C6873" s="1" t="s">
        <v>10001</v>
      </c>
      <c r="D6873" s="7">
        <v>1862.5386589823231</v>
      </c>
      <c r="E6873" s="7">
        <v>23839.572523029154</v>
      </c>
    </row>
    <row r="6874" spans="1:5" x14ac:dyDescent="0.3">
      <c r="A6874" s="5" t="s">
        <v>6872</v>
      </c>
      <c r="B6874" s="3" t="s">
        <v>10001</v>
      </c>
      <c r="C6874" s="1" t="s">
        <v>10000</v>
      </c>
      <c r="D6874" s="7">
        <v>1143.6805031713586</v>
      </c>
      <c r="E6874" s="7">
        <v>37751.017341139399</v>
      </c>
    </row>
    <row r="6875" spans="1:5" x14ac:dyDescent="0.3">
      <c r="A6875" s="5" t="s">
        <v>6873</v>
      </c>
      <c r="B6875" s="3" t="s">
        <v>10000</v>
      </c>
      <c r="C6875" s="1" t="s">
        <v>10000</v>
      </c>
      <c r="D6875" s="7">
        <v>264.37235697242488</v>
      </c>
      <c r="E6875" s="7">
        <v>45778.308946636032</v>
      </c>
    </row>
    <row r="6876" spans="1:5" x14ac:dyDescent="0.3">
      <c r="A6876" s="5" t="s">
        <v>6874</v>
      </c>
      <c r="B6876" s="3" t="s">
        <v>10000</v>
      </c>
      <c r="C6876" s="1" t="s">
        <v>10000</v>
      </c>
      <c r="D6876" s="7">
        <v>216.8465332793736</v>
      </c>
      <c r="E6876" s="7">
        <v>37160.941095108814</v>
      </c>
    </row>
    <row r="6877" spans="1:5" x14ac:dyDescent="0.3">
      <c r="A6877" s="5" t="s">
        <v>6875</v>
      </c>
      <c r="B6877" s="3" t="s">
        <v>10000</v>
      </c>
      <c r="C6877" s="1" t="s">
        <v>10000</v>
      </c>
      <c r="D6877" s="7">
        <v>686.89292858970691</v>
      </c>
      <c r="E6877" s="7">
        <v>51120.829979722868</v>
      </c>
    </row>
    <row r="6878" spans="1:5" x14ac:dyDescent="0.3">
      <c r="A6878" s="5" t="s">
        <v>6876</v>
      </c>
      <c r="B6878" s="3" t="s">
        <v>10000</v>
      </c>
      <c r="C6878" s="1" t="s">
        <v>10000</v>
      </c>
      <c r="D6878" s="7">
        <v>1642.192318609752</v>
      </c>
      <c r="E6878" s="7">
        <v>24444.312175146748</v>
      </c>
    </row>
    <row r="6879" spans="1:5" x14ac:dyDescent="0.3">
      <c r="A6879" s="5" t="s">
        <v>6877</v>
      </c>
      <c r="B6879" s="3" t="s">
        <v>10000</v>
      </c>
      <c r="C6879" s="1" t="s">
        <v>10001</v>
      </c>
      <c r="D6879" s="7">
        <v>0</v>
      </c>
      <c r="E6879" s="7">
        <v>15587.900603808193</v>
      </c>
    </row>
    <row r="6880" spans="1:5" x14ac:dyDescent="0.3">
      <c r="A6880" s="5" t="s">
        <v>6878</v>
      </c>
      <c r="B6880" s="3" t="s">
        <v>10000</v>
      </c>
      <c r="C6880" s="1" t="s">
        <v>10001</v>
      </c>
      <c r="D6880" s="7">
        <v>1218.6492119766169</v>
      </c>
      <c r="E6880" s="7">
        <v>19206.133463742502</v>
      </c>
    </row>
    <row r="6881" spans="1:5" x14ac:dyDescent="0.3">
      <c r="A6881" s="5" t="s">
        <v>6879</v>
      </c>
      <c r="B6881" s="3" t="s">
        <v>10000</v>
      </c>
      <c r="C6881" s="1" t="s">
        <v>10000</v>
      </c>
      <c r="D6881" s="7">
        <v>1970.8597608539887</v>
      </c>
      <c r="E6881" s="7">
        <v>37905.25263336458</v>
      </c>
    </row>
    <row r="6882" spans="1:5" x14ac:dyDescent="0.3">
      <c r="A6882" s="5" t="s">
        <v>6880</v>
      </c>
      <c r="B6882" s="3" t="s">
        <v>10000</v>
      </c>
      <c r="C6882" s="1" t="s">
        <v>10001</v>
      </c>
      <c r="D6882" s="7">
        <v>1151.7333172892877</v>
      </c>
      <c r="E6882" s="7">
        <v>23149.547493078702</v>
      </c>
    </row>
    <row r="6883" spans="1:5" x14ac:dyDescent="0.3">
      <c r="A6883" s="5" t="s">
        <v>6881</v>
      </c>
      <c r="B6883" s="3" t="s">
        <v>10000</v>
      </c>
      <c r="C6883" s="1" t="s">
        <v>10000</v>
      </c>
      <c r="D6883" s="7">
        <v>539.07772082574115</v>
      </c>
      <c r="E6883" s="7">
        <v>36275.455723269231</v>
      </c>
    </row>
    <row r="6884" spans="1:5" x14ac:dyDescent="0.3">
      <c r="A6884" s="5" t="s">
        <v>6882</v>
      </c>
      <c r="B6884" s="3" t="s">
        <v>10001</v>
      </c>
      <c r="C6884" s="1" t="s">
        <v>10001</v>
      </c>
      <c r="D6884" s="7">
        <v>2287.1738420150923</v>
      </c>
      <c r="E6884" s="7">
        <v>18692.144310778185</v>
      </c>
    </row>
    <row r="6885" spans="1:5" x14ac:dyDescent="0.3">
      <c r="A6885" s="5" t="s">
        <v>6883</v>
      </c>
      <c r="B6885" s="3" t="s">
        <v>10000</v>
      </c>
      <c r="C6885" s="1" t="s">
        <v>10000</v>
      </c>
      <c r="D6885" s="7">
        <v>1218.2458016230821</v>
      </c>
      <c r="E6885" s="7">
        <v>56816.808938722679</v>
      </c>
    </row>
    <row r="6886" spans="1:5" x14ac:dyDescent="0.3">
      <c r="A6886" s="5" t="s">
        <v>6884</v>
      </c>
      <c r="B6886" s="3" t="s">
        <v>10000</v>
      </c>
      <c r="C6886" s="1" t="s">
        <v>10000</v>
      </c>
      <c r="D6886" s="7">
        <v>700.45313692699585</v>
      </c>
      <c r="E6886" s="7">
        <v>54661.115069738858</v>
      </c>
    </row>
    <row r="6887" spans="1:5" x14ac:dyDescent="0.3">
      <c r="A6887" s="5" t="s">
        <v>6885</v>
      </c>
      <c r="B6887" s="3" t="s">
        <v>10000</v>
      </c>
      <c r="C6887" s="1" t="s">
        <v>10000</v>
      </c>
      <c r="D6887" s="7">
        <v>1167.2316785008436</v>
      </c>
      <c r="E6887" s="7">
        <v>30648.428799121408</v>
      </c>
    </row>
    <row r="6888" spans="1:5" x14ac:dyDescent="0.3">
      <c r="A6888" s="5" t="s">
        <v>6886</v>
      </c>
      <c r="B6888" s="3" t="s">
        <v>10000</v>
      </c>
      <c r="C6888" s="1" t="s">
        <v>10000</v>
      </c>
      <c r="D6888" s="7">
        <v>1492.6150280614602</v>
      </c>
      <c r="E6888" s="7">
        <v>46174.697991195579</v>
      </c>
    </row>
    <row r="6889" spans="1:5" x14ac:dyDescent="0.3">
      <c r="A6889" s="5" t="s">
        <v>6887</v>
      </c>
      <c r="B6889" s="3" t="s">
        <v>10000</v>
      </c>
      <c r="C6889" s="1" t="s">
        <v>10000</v>
      </c>
      <c r="D6889" s="7">
        <v>666.39479479043621</v>
      </c>
      <c r="E6889" s="7">
        <v>34912.336701409979</v>
      </c>
    </row>
    <row r="6890" spans="1:5" x14ac:dyDescent="0.3">
      <c r="A6890" s="5" t="s">
        <v>6888</v>
      </c>
      <c r="B6890" s="3" t="s">
        <v>10000</v>
      </c>
      <c r="C6890" s="1" t="s">
        <v>10001</v>
      </c>
      <c r="D6890" s="7">
        <v>636.89880951534167</v>
      </c>
      <c r="E6890" s="7">
        <v>23005.575945443004</v>
      </c>
    </row>
    <row r="6891" spans="1:5" x14ac:dyDescent="0.3">
      <c r="A6891" s="5" t="s">
        <v>6889</v>
      </c>
      <c r="B6891" s="3" t="s">
        <v>10000</v>
      </c>
      <c r="C6891" s="1" t="s">
        <v>10000</v>
      </c>
      <c r="D6891" s="7">
        <v>420.7270230222299</v>
      </c>
      <c r="E6891" s="7">
        <v>37831.570076946417</v>
      </c>
    </row>
    <row r="6892" spans="1:5" x14ac:dyDescent="0.3">
      <c r="A6892" s="5" t="s">
        <v>6890</v>
      </c>
      <c r="B6892" s="3" t="s">
        <v>10000</v>
      </c>
      <c r="C6892" s="1" t="s">
        <v>10000</v>
      </c>
      <c r="D6892" s="7">
        <v>879.05264912085795</v>
      </c>
      <c r="E6892" s="7">
        <v>30633.841938947342</v>
      </c>
    </row>
    <row r="6893" spans="1:5" x14ac:dyDescent="0.3">
      <c r="A6893" s="5" t="s">
        <v>6891</v>
      </c>
      <c r="B6893" s="3" t="s">
        <v>10000</v>
      </c>
      <c r="C6893" s="1" t="s">
        <v>10000</v>
      </c>
      <c r="D6893" s="7">
        <v>376.24116142490095</v>
      </c>
      <c r="E6893" s="7">
        <v>25821.161060931208</v>
      </c>
    </row>
    <row r="6894" spans="1:5" x14ac:dyDescent="0.3">
      <c r="A6894" s="5" t="s">
        <v>6892</v>
      </c>
      <c r="B6894" s="3" t="s">
        <v>10000</v>
      </c>
      <c r="C6894" s="1" t="s">
        <v>10000</v>
      </c>
      <c r="D6894" s="7">
        <v>961.40245406434042</v>
      </c>
      <c r="E6894" s="7">
        <v>25478.818347505541</v>
      </c>
    </row>
    <row r="6895" spans="1:5" x14ac:dyDescent="0.3">
      <c r="A6895" s="5" t="s">
        <v>6893</v>
      </c>
      <c r="B6895" s="3" t="s">
        <v>10000</v>
      </c>
      <c r="C6895" s="1" t="s">
        <v>10000</v>
      </c>
      <c r="D6895" s="7">
        <v>500.72854111181005</v>
      </c>
      <c r="E6895" s="7">
        <v>33406.054113530583</v>
      </c>
    </row>
    <row r="6896" spans="1:5" x14ac:dyDescent="0.3">
      <c r="A6896" s="5" t="s">
        <v>6894</v>
      </c>
      <c r="B6896" s="3" t="s">
        <v>10000</v>
      </c>
      <c r="C6896" s="1" t="s">
        <v>10001</v>
      </c>
      <c r="D6896" s="7">
        <v>369.67993231727769</v>
      </c>
      <c r="E6896" s="7">
        <v>24834.417581005157</v>
      </c>
    </row>
    <row r="6897" spans="1:5" x14ac:dyDescent="0.3">
      <c r="A6897" s="5" t="s">
        <v>6895</v>
      </c>
      <c r="B6897" s="3" t="s">
        <v>10000</v>
      </c>
      <c r="C6897" s="1" t="s">
        <v>10000</v>
      </c>
      <c r="D6897" s="7">
        <v>719.93804397566964</v>
      </c>
      <c r="E6897" s="7">
        <v>31031.21939616965</v>
      </c>
    </row>
    <row r="6898" spans="1:5" x14ac:dyDescent="0.3">
      <c r="A6898" s="5" t="s">
        <v>6896</v>
      </c>
      <c r="B6898" s="3" t="s">
        <v>10000</v>
      </c>
      <c r="C6898" s="1" t="s">
        <v>10000</v>
      </c>
      <c r="D6898" s="7">
        <v>1168.3470045946635</v>
      </c>
      <c r="E6898" s="7">
        <v>39275.193541781453</v>
      </c>
    </row>
    <row r="6899" spans="1:5" x14ac:dyDescent="0.3">
      <c r="A6899" s="5" t="s">
        <v>6897</v>
      </c>
      <c r="B6899" s="3" t="s">
        <v>10000</v>
      </c>
      <c r="C6899" s="1" t="s">
        <v>10000</v>
      </c>
      <c r="D6899" s="7">
        <v>600.53809688577246</v>
      </c>
      <c r="E6899" s="7">
        <v>39260.382121775641</v>
      </c>
    </row>
    <row r="6900" spans="1:5" x14ac:dyDescent="0.3">
      <c r="A6900" s="5" t="s">
        <v>6898</v>
      </c>
      <c r="B6900" s="3" t="s">
        <v>10000</v>
      </c>
      <c r="C6900" s="1" t="s">
        <v>10000</v>
      </c>
      <c r="D6900" s="7">
        <v>0</v>
      </c>
      <c r="E6900" s="7">
        <v>18593.914735052174</v>
      </c>
    </row>
    <row r="6901" spans="1:5" x14ac:dyDescent="0.3">
      <c r="A6901" s="5" t="s">
        <v>6899</v>
      </c>
      <c r="B6901" s="3" t="s">
        <v>10000</v>
      </c>
      <c r="C6901" s="1" t="s">
        <v>10000</v>
      </c>
      <c r="D6901" s="7">
        <v>252.94489679109466</v>
      </c>
      <c r="E6901" s="7">
        <v>23443.416457563824</v>
      </c>
    </row>
    <row r="6902" spans="1:5" x14ac:dyDescent="0.3">
      <c r="A6902" s="5" t="s">
        <v>6900</v>
      </c>
      <c r="B6902" s="3" t="s">
        <v>10000</v>
      </c>
      <c r="C6902" s="1" t="s">
        <v>10000</v>
      </c>
      <c r="D6902" s="7">
        <v>676.43088875369199</v>
      </c>
      <c r="E6902" s="7">
        <v>53378.988524496432</v>
      </c>
    </row>
    <row r="6903" spans="1:5" x14ac:dyDescent="0.3">
      <c r="A6903" s="5" t="s">
        <v>6901</v>
      </c>
      <c r="B6903" s="3" t="s">
        <v>10000</v>
      </c>
      <c r="C6903" s="1" t="s">
        <v>10001</v>
      </c>
      <c r="D6903" s="7">
        <v>1066.8221882869675</v>
      </c>
      <c r="E6903" s="7">
        <v>26348.303641094921</v>
      </c>
    </row>
    <row r="6904" spans="1:5" x14ac:dyDescent="0.3">
      <c r="A6904" s="5" t="s">
        <v>6902</v>
      </c>
      <c r="B6904" s="3" t="s">
        <v>10000</v>
      </c>
      <c r="C6904" s="1" t="s">
        <v>10001</v>
      </c>
      <c r="D6904" s="7">
        <v>1004.6505773692418</v>
      </c>
      <c r="E6904" s="7">
        <v>13869.752096637945</v>
      </c>
    </row>
    <row r="6905" spans="1:5" x14ac:dyDescent="0.3">
      <c r="A6905" s="5" t="s">
        <v>6903</v>
      </c>
      <c r="B6905" s="3" t="s">
        <v>10000</v>
      </c>
      <c r="C6905" s="1" t="s">
        <v>10000</v>
      </c>
      <c r="D6905" s="7">
        <v>1010.4211414553677</v>
      </c>
      <c r="E6905" s="7">
        <v>46217.809555554253</v>
      </c>
    </row>
    <row r="6906" spans="1:5" x14ac:dyDescent="0.3">
      <c r="A6906" s="5" t="s">
        <v>6904</v>
      </c>
      <c r="B6906" s="3" t="s">
        <v>10000</v>
      </c>
      <c r="C6906" s="1" t="s">
        <v>10000</v>
      </c>
      <c r="D6906" s="7">
        <v>1260.931294412391</v>
      </c>
      <c r="E6906" s="7">
        <v>27697.338251996971</v>
      </c>
    </row>
    <row r="6907" spans="1:5" x14ac:dyDescent="0.3">
      <c r="A6907" s="5" t="s">
        <v>6905</v>
      </c>
      <c r="B6907" s="3" t="s">
        <v>10000</v>
      </c>
      <c r="C6907" s="1" t="s">
        <v>10000</v>
      </c>
      <c r="D6907" s="7">
        <v>402.63242728724407</v>
      </c>
      <c r="E6907" s="7">
        <v>58828.792247282545</v>
      </c>
    </row>
    <row r="6908" spans="1:5" x14ac:dyDescent="0.3">
      <c r="A6908" s="5" t="s">
        <v>6906</v>
      </c>
      <c r="B6908" s="3" t="s">
        <v>10000</v>
      </c>
      <c r="C6908" s="1" t="s">
        <v>10001</v>
      </c>
      <c r="D6908" s="7">
        <v>919.47548466322974</v>
      </c>
      <c r="E6908" s="7">
        <v>6100.7332017958779</v>
      </c>
    </row>
    <row r="6909" spans="1:5" x14ac:dyDescent="0.3">
      <c r="A6909" s="5" t="s">
        <v>6907</v>
      </c>
      <c r="B6909" s="3" t="s">
        <v>10000</v>
      </c>
      <c r="C6909" s="1" t="s">
        <v>10000</v>
      </c>
      <c r="D6909" s="7">
        <v>1004.6538163942387</v>
      </c>
      <c r="E6909" s="7">
        <v>42729.182227249468</v>
      </c>
    </row>
    <row r="6910" spans="1:5" x14ac:dyDescent="0.3">
      <c r="A6910" s="5" t="s">
        <v>6908</v>
      </c>
      <c r="B6910" s="3" t="s">
        <v>10000</v>
      </c>
      <c r="C6910" s="1" t="s">
        <v>10000</v>
      </c>
      <c r="D6910" s="7">
        <v>614.5385662726087</v>
      </c>
      <c r="E6910" s="7">
        <v>33811.987620730113</v>
      </c>
    </row>
    <row r="6911" spans="1:5" x14ac:dyDescent="0.3">
      <c r="A6911" s="5" t="s">
        <v>6909</v>
      </c>
      <c r="B6911" s="3" t="s">
        <v>10000</v>
      </c>
      <c r="C6911" s="1" t="s">
        <v>10000</v>
      </c>
      <c r="D6911" s="7">
        <v>1358.1097787914318</v>
      </c>
      <c r="E6911" s="7">
        <v>50662.892785088836</v>
      </c>
    </row>
    <row r="6912" spans="1:5" x14ac:dyDescent="0.3">
      <c r="A6912" s="5" t="s">
        <v>6910</v>
      </c>
      <c r="B6912" s="3" t="s">
        <v>10000</v>
      </c>
      <c r="C6912" s="1" t="s">
        <v>10000</v>
      </c>
      <c r="D6912" s="7">
        <v>160.52487872502388</v>
      </c>
      <c r="E6912" s="7">
        <v>29675.835490494526</v>
      </c>
    </row>
    <row r="6913" spans="1:5" x14ac:dyDescent="0.3">
      <c r="A6913" s="5" t="s">
        <v>6911</v>
      </c>
      <c r="B6913" s="3" t="s">
        <v>10000</v>
      </c>
      <c r="C6913" s="1" t="s">
        <v>10001</v>
      </c>
      <c r="D6913" s="7">
        <v>1190.188829241436</v>
      </c>
      <c r="E6913" s="7">
        <v>15860.326683798656</v>
      </c>
    </row>
    <row r="6914" spans="1:5" x14ac:dyDescent="0.3">
      <c r="A6914" s="5" t="s">
        <v>6912</v>
      </c>
      <c r="B6914" s="3" t="s">
        <v>10000</v>
      </c>
      <c r="C6914" s="1" t="s">
        <v>10000</v>
      </c>
      <c r="D6914" s="7">
        <v>262.59926044649768</v>
      </c>
      <c r="E6914" s="7">
        <v>48762.283550790838</v>
      </c>
    </row>
    <row r="6915" spans="1:5" x14ac:dyDescent="0.3">
      <c r="A6915" s="5" t="s">
        <v>6913</v>
      </c>
      <c r="B6915" s="3" t="s">
        <v>10000</v>
      </c>
      <c r="C6915" s="1" t="s">
        <v>10000</v>
      </c>
      <c r="D6915" s="7">
        <v>647.91802405596206</v>
      </c>
      <c r="E6915" s="7">
        <v>35494.485286857205</v>
      </c>
    </row>
    <row r="6916" spans="1:5" x14ac:dyDescent="0.3">
      <c r="A6916" s="5" t="s">
        <v>6914</v>
      </c>
      <c r="B6916" s="3" t="s">
        <v>10000</v>
      </c>
      <c r="C6916" s="1" t="s">
        <v>10000</v>
      </c>
      <c r="D6916" s="7">
        <v>1574.6512824549955</v>
      </c>
      <c r="E6916" s="7">
        <v>30559.513695695656</v>
      </c>
    </row>
    <row r="6917" spans="1:5" x14ac:dyDescent="0.3">
      <c r="A6917" s="5" t="s">
        <v>6915</v>
      </c>
      <c r="B6917" s="3" t="s">
        <v>10000</v>
      </c>
      <c r="C6917" s="1" t="s">
        <v>10001</v>
      </c>
      <c r="D6917" s="7">
        <v>1658.6022571185276</v>
      </c>
      <c r="E6917" s="7">
        <v>14821.00456109755</v>
      </c>
    </row>
    <row r="6918" spans="1:5" x14ac:dyDescent="0.3">
      <c r="A6918" s="5" t="s">
        <v>6916</v>
      </c>
      <c r="B6918" s="3" t="s">
        <v>10000</v>
      </c>
      <c r="C6918" s="1" t="s">
        <v>10000</v>
      </c>
      <c r="D6918" s="7">
        <v>4.8149086817468287</v>
      </c>
      <c r="E6918" s="7">
        <v>28714.135376447874</v>
      </c>
    </row>
    <row r="6919" spans="1:5" x14ac:dyDescent="0.3">
      <c r="A6919" s="5" t="s">
        <v>6917</v>
      </c>
      <c r="B6919" s="3" t="s">
        <v>10000</v>
      </c>
      <c r="C6919" s="1" t="s">
        <v>10000</v>
      </c>
      <c r="D6919" s="7">
        <v>1220.3122823331803</v>
      </c>
      <c r="E6919" s="7">
        <v>36190.993609681231</v>
      </c>
    </row>
    <row r="6920" spans="1:5" x14ac:dyDescent="0.3">
      <c r="A6920" s="5" t="s">
        <v>6918</v>
      </c>
      <c r="B6920" s="3" t="s">
        <v>10000</v>
      </c>
      <c r="C6920" s="1" t="s">
        <v>10000</v>
      </c>
      <c r="D6920" s="7">
        <v>802.85710221252168</v>
      </c>
      <c r="E6920" s="7">
        <v>45806.1991738207</v>
      </c>
    </row>
    <row r="6921" spans="1:5" x14ac:dyDescent="0.3">
      <c r="A6921" s="5" t="s">
        <v>6919</v>
      </c>
      <c r="B6921" s="3" t="s">
        <v>10000</v>
      </c>
      <c r="C6921" s="1" t="s">
        <v>10000</v>
      </c>
      <c r="D6921" s="7">
        <v>81.874489468228262</v>
      </c>
      <c r="E6921" s="7">
        <v>35818.228001213691</v>
      </c>
    </row>
    <row r="6922" spans="1:5" x14ac:dyDescent="0.3">
      <c r="A6922" s="5" t="s">
        <v>6920</v>
      </c>
      <c r="B6922" s="3" t="s">
        <v>10000</v>
      </c>
      <c r="C6922" s="1" t="s">
        <v>10001</v>
      </c>
      <c r="D6922" s="7">
        <v>70.733612006083831</v>
      </c>
      <c r="E6922" s="7">
        <v>17466.138963153291</v>
      </c>
    </row>
    <row r="6923" spans="1:5" x14ac:dyDescent="0.3">
      <c r="A6923" s="5" t="s">
        <v>6921</v>
      </c>
      <c r="B6923" s="3" t="s">
        <v>10000</v>
      </c>
      <c r="C6923" s="1" t="s">
        <v>10001</v>
      </c>
      <c r="D6923" s="7">
        <v>962.90579640921226</v>
      </c>
      <c r="E6923" s="7">
        <v>22795.032498225326</v>
      </c>
    </row>
    <row r="6924" spans="1:5" x14ac:dyDescent="0.3">
      <c r="A6924" s="5" t="s">
        <v>6922</v>
      </c>
      <c r="B6924" s="3" t="s">
        <v>10000</v>
      </c>
      <c r="C6924" s="1" t="s">
        <v>10000</v>
      </c>
      <c r="D6924" s="7">
        <v>926.69430104772175</v>
      </c>
      <c r="E6924" s="7">
        <v>44233.646166956074</v>
      </c>
    </row>
    <row r="6925" spans="1:5" x14ac:dyDescent="0.3">
      <c r="A6925" s="5" t="s">
        <v>6923</v>
      </c>
      <c r="B6925" s="3" t="s">
        <v>10001</v>
      </c>
      <c r="C6925" s="1" t="s">
        <v>10001</v>
      </c>
      <c r="D6925" s="7">
        <v>1233.4458951510801</v>
      </c>
      <c r="E6925" s="7">
        <v>12586.478190962342</v>
      </c>
    </row>
    <row r="6926" spans="1:5" x14ac:dyDescent="0.3">
      <c r="A6926" s="5" t="s">
        <v>6924</v>
      </c>
      <c r="B6926" s="3" t="s">
        <v>10000</v>
      </c>
      <c r="C6926" s="1" t="s">
        <v>10001</v>
      </c>
      <c r="D6926" s="7">
        <v>644.11171747659159</v>
      </c>
      <c r="E6926" s="7">
        <v>9778.2199864440045</v>
      </c>
    </row>
    <row r="6927" spans="1:5" x14ac:dyDescent="0.3">
      <c r="A6927" s="5" t="s">
        <v>6925</v>
      </c>
      <c r="B6927" s="3" t="s">
        <v>10000</v>
      </c>
      <c r="C6927" s="1" t="s">
        <v>10001</v>
      </c>
      <c r="D6927" s="7">
        <v>1338.6596592470009</v>
      </c>
      <c r="E6927" s="7">
        <v>8078.1760467244949</v>
      </c>
    </row>
    <row r="6928" spans="1:5" x14ac:dyDescent="0.3">
      <c r="A6928" s="5" t="s">
        <v>6926</v>
      </c>
      <c r="B6928" s="3" t="s">
        <v>10000</v>
      </c>
      <c r="C6928" s="1" t="s">
        <v>10000</v>
      </c>
      <c r="D6928" s="7">
        <v>740.38678588264418</v>
      </c>
      <c r="E6928" s="7">
        <v>46877.96074223303</v>
      </c>
    </row>
    <row r="6929" spans="1:5" x14ac:dyDescent="0.3">
      <c r="A6929" s="5" t="s">
        <v>6927</v>
      </c>
      <c r="B6929" s="3" t="s">
        <v>10000</v>
      </c>
      <c r="C6929" s="1" t="s">
        <v>10001</v>
      </c>
      <c r="D6929" s="7">
        <v>901.1865025713887</v>
      </c>
      <c r="E6929" s="7">
        <v>19204.701620293199</v>
      </c>
    </row>
    <row r="6930" spans="1:5" x14ac:dyDescent="0.3">
      <c r="A6930" s="5" t="s">
        <v>6928</v>
      </c>
      <c r="B6930" s="3" t="s">
        <v>10000</v>
      </c>
      <c r="C6930" s="1" t="s">
        <v>10000</v>
      </c>
      <c r="D6930" s="7">
        <v>975.38874177706055</v>
      </c>
      <c r="E6930" s="7">
        <v>45597.937692271844</v>
      </c>
    </row>
    <row r="6931" spans="1:5" x14ac:dyDescent="0.3">
      <c r="A6931" s="5" t="s">
        <v>6929</v>
      </c>
      <c r="B6931" s="3" t="s">
        <v>10000</v>
      </c>
      <c r="C6931" s="1" t="s">
        <v>10000</v>
      </c>
      <c r="D6931" s="7">
        <v>298.71961515065004</v>
      </c>
      <c r="E6931" s="7">
        <v>49585.871269084491</v>
      </c>
    </row>
    <row r="6932" spans="1:5" x14ac:dyDescent="0.3">
      <c r="A6932" s="5" t="s">
        <v>6930</v>
      </c>
      <c r="B6932" s="3" t="s">
        <v>10000</v>
      </c>
      <c r="C6932" s="1" t="s">
        <v>10000</v>
      </c>
      <c r="D6932" s="7">
        <v>591.4980139081764</v>
      </c>
      <c r="E6932" s="7">
        <v>29507.487063315275</v>
      </c>
    </row>
    <row r="6933" spans="1:5" x14ac:dyDescent="0.3">
      <c r="A6933" s="5" t="s">
        <v>6931</v>
      </c>
      <c r="B6933" s="3" t="s">
        <v>10000</v>
      </c>
      <c r="C6933" s="1" t="s">
        <v>10000</v>
      </c>
      <c r="D6933" s="7">
        <v>177.01440112922774</v>
      </c>
      <c r="E6933" s="7">
        <v>37553.80181219169</v>
      </c>
    </row>
    <row r="6934" spans="1:5" x14ac:dyDescent="0.3">
      <c r="A6934" s="5" t="s">
        <v>6932</v>
      </c>
      <c r="B6934" s="3" t="s">
        <v>10000</v>
      </c>
      <c r="C6934" s="1" t="s">
        <v>10000</v>
      </c>
      <c r="D6934" s="7">
        <v>292.27197689876033</v>
      </c>
      <c r="E6934" s="7">
        <v>60582.226213654394</v>
      </c>
    </row>
    <row r="6935" spans="1:5" x14ac:dyDescent="0.3">
      <c r="A6935" s="5" t="s">
        <v>6933</v>
      </c>
      <c r="B6935" s="3" t="s">
        <v>10000</v>
      </c>
      <c r="C6935" s="1" t="s">
        <v>10000</v>
      </c>
      <c r="D6935" s="7">
        <v>625.19183306306741</v>
      </c>
      <c r="E6935" s="7">
        <v>32826.409651774971</v>
      </c>
    </row>
    <row r="6936" spans="1:5" x14ac:dyDescent="0.3">
      <c r="A6936" s="5" t="s">
        <v>6934</v>
      </c>
      <c r="B6936" s="3" t="s">
        <v>10000</v>
      </c>
      <c r="C6936" s="1" t="s">
        <v>10000</v>
      </c>
      <c r="D6936" s="7">
        <v>546.98665010573632</v>
      </c>
      <c r="E6936" s="7">
        <v>37513.700380836839</v>
      </c>
    </row>
    <row r="6937" spans="1:5" x14ac:dyDescent="0.3">
      <c r="A6937" s="5" t="s">
        <v>6935</v>
      </c>
      <c r="B6937" s="3" t="s">
        <v>10000</v>
      </c>
      <c r="C6937" s="1" t="s">
        <v>10000</v>
      </c>
      <c r="D6937" s="7">
        <v>727.67533227831086</v>
      </c>
      <c r="E6937" s="7">
        <v>23515.61088526266</v>
      </c>
    </row>
    <row r="6938" spans="1:5" x14ac:dyDescent="0.3">
      <c r="A6938" s="5" t="s">
        <v>6936</v>
      </c>
      <c r="B6938" s="3" t="s">
        <v>10000</v>
      </c>
      <c r="C6938" s="1" t="s">
        <v>10001</v>
      </c>
      <c r="D6938" s="7">
        <v>531.97640823803602</v>
      </c>
      <c r="E6938" s="7">
        <v>21357.632161326757</v>
      </c>
    </row>
    <row r="6939" spans="1:5" x14ac:dyDescent="0.3">
      <c r="A6939" s="5" t="s">
        <v>6937</v>
      </c>
      <c r="B6939" s="3" t="s">
        <v>10000</v>
      </c>
      <c r="C6939" s="1" t="s">
        <v>10000</v>
      </c>
      <c r="D6939" s="7">
        <v>311.21276745246485</v>
      </c>
      <c r="E6939" s="7">
        <v>51257.874289084612</v>
      </c>
    </row>
    <row r="6940" spans="1:5" x14ac:dyDescent="0.3">
      <c r="A6940" s="5" t="s">
        <v>6938</v>
      </c>
      <c r="B6940" s="3" t="s">
        <v>10000</v>
      </c>
      <c r="C6940" s="1" t="s">
        <v>10001</v>
      </c>
      <c r="D6940" s="7">
        <v>703.06306963635666</v>
      </c>
      <c r="E6940" s="7">
        <v>17692.658393012603</v>
      </c>
    </row>
    <row r="6941" spans="1:5" x14ac:dyDescent="0.3">
      <c r="A6941" s="5" t="s">
        <v>6939</v>
      </c>
      <c r="B6941" s="3" t="s">
        <v>10000</v>
      </c>
      <c r="C6941" s="1" t="s">
        <v>10000</v>
      </c>
      <c r="D6941" s="7">
        <v>1239.6830676798941</v>
      </c>
      <c r="E6941" s="7">
        <v>52241.455664914654</v>
      </c>
    </row>
    <row r="6942" spans="1:5" x14ac:dyDescent="0.3">
      <c r="A6942" s="5" t="s">
        <v>6940</v>
      </c>
      <c r="B6942" s="3" t="s">
        <v>10000</v>
      </c>
      <c r="C6942" s="1" t="s">
        <v>10000</v>
      </c>
      <c r="D6942" s="7">
        <v>810.2788394244817</v>
      </c>
      <c r="E6942" s="7">
        <v>51283.147864078011</v>
      </c>
    </row>
    <row r="6943" spans="1:5" x14ac:dyDescent="0.3">
      <c r="A6943" s="5" t="s">
        <v>6941</v>
      </c>
      <c r="B6943" s="3" t="s">
        <v>10000</v>
      </c>
      <c r="C6943" s="1" t="s">
        <v>10000</v>
      </c>
      <c r="D6943" s="7">
        <v>303.48269159028479</v>
      </c>
      <c r="E6943" s="7">
        <v>21381.314486888958</v>
      </c>
    </row>
    <row r="6944" spans="1:5" x14ac:dyDescent="0.3">
      <c r="A6944" s="5" t="s">
        <v>6942</v>
      </c>
      <c r="B6944" s="3" t="s">
        <v>10000</v>
      </c>
      <c r="C6944" s="1" t="s">
        <v>10000</v>
      </c>
      <c r="D6944" s="7">
        <v>1372.0357059428547</v>
      </c>
      <c r="E6944" s="7">
        <v>36188.239781609896</v>
      </c>
    </row>
    <row r="6945" spans="1:5" x14ac:dyDescent="0.3">
      <c r="A6945" s="5" t="s">
        <v>6943</v>
      </c>
      <c r="B6945" s="3" t="s">
        <v>10000</v>
      </c>
      <c r="C6945" s="1" t="s">
        <v>10000</v>
      </c>
      <c r="D6945" s="7">
        <v>1146.3755626233042</v>
      </c>
      <c r="E6945" s="7">
        <v>37053.828457192321</v>
      </c>
    </row>
    <row r="6946" spans="1:5" x14ac:dyDescent="0.3">
      <c r="A6946" s="5" t="s">
        <v>6944</v>
      </c>
      <c r="B6946" s="3" t="s">
        <v>10000</v>
      </c>
      <c r="C6946" s="1" t="s">
        <v>10001</v>
      </c>
      <c r="D6946" s="7">
        <v>730.96275241666581</v>
      </c>
      <c r="E6946" s="7">
        <v>20097.400935621787</v>
      </c>
    </row>
    <row r="6947" spans="1:5" x14ac:dyDescent="0.3">
      <c r="A6947" s="5" t="s">
        <v>6945</v>
      </c>
      <c r="B6947" s="3" t="s">
        <v>10000</v>
      </c>
      <c r="C6947" s="1" t="s">
        <v>10000</v>
      </c>
      <c r="D6947" s="7">
        <v>807.21921629094902</v>
      </c>
      <c r="E6947" s="7">
        <v>42138.653073650545</v>
      </c>
    </row>
    <row r="6948" spans="1:5" x14ac:dyDescent="0.3">
      <c r="A6948" s="5" t="s">
        <v>6946</v>
      </c>
      <c r="B6948" s="3" t="s">
        <v>10000</v>
      </c>
      <c r="C6948" s="1" t="s">
        <v>10000</v>
      </c>
      <c r="D6948" s="7">
        <v>450.40551878582988</v>
      </c>
      <c r="E6948" s="7">
        <v>34206.273647866095</v>
      </c>
    </row>
    <row r="6949" spans="1:5" x14ac:dyDescent="0.3">
      <c r="A6949" s="5" t="s">
        <v>6947</v>
      </c>
      <c r="B6949" s="3" t="s">
        <v>10000</v>
      </c>
      <c r="C6949" s="1" t="s">
        <v>10001</v>
      </c>
      <c r="D6949" s="7">
        <v>467.91273888571504</v>
      </c>
      <c r="E6949" s="7">
        <v>25424.410065760865</v>
      </c>
    </row>
    <row r="6950" spans="1:5" x14ac:dyDescent="0.3">
      <c r="A6950" s="5" t="s">
        <v>6948</v>
      </c>
      <c r="B6950" s="3" t="s">
        <v>10000</v>
      </c>
      <c r="C6950" s="1" t="s">
        <v>10001</v>
      </c>
      <c r="D6950" s="7">
        <v>684.89103547514128</v>
      </c>
      <c r="E6950" s="7">
        <v>17582.985541827169</v>
      </c>
    </row>
    <row r="6951" spans="1:5" x14ac:dyDescent="0.3">
      <c r="A6951" s="5" t="s">
        <v>6949</v>
      </c>
      <c r="B6951" s="3" t="s">
        <v>10000</v>
      </c>
      <c r="C6951" s="1" t="s">
        <v>10000</v>
      </c>
      <c r="D6951" s="7">
        <v>1013.4692605568498</v>
      </c>
      <c r="E6951" s="7">
        <v>38280.917008346165</v>
      </c>
    </row>
    <row r="6952" spans="1:5" x14ac:dyDescent="0.3">
      <c r="A6952" s="5" t="s">
        <v>6950</v>
      </c>
      <c r="B6952" s="3" t="s">
        <v>10000</v>
      </c>
      <c r="C6952" s="1" t="s">
        <v>10000</v>
      </c>
      <c r="D6952" s="7">
        <v>676.65272020400016</v>
      </c>
      <c r="E6952" s="7">
        <v>31741.431058934915</v>
      </c>
    </row>
    <row r="6953" spans="1:5" x14ac:dyDescent="0.3">
      <c r="A6953" s="5" t="s">
        <v>6951</v>
      </c>
      <c r="B6953" s="3" t="s">
        <v>10000</v>
      </c>
      <c r="C6953" s="1" t="s">
        <v>10000</v>
      </c>
      <c r="D6953" s="7">
        <v>287.96688744948318</v>
      </c>
      <c r="E6953" s="7">
        <v>37409.977756040607</v>
      </c>
    </row>
    <row r="6954" spans="1:5" x14ac:dyDescent="0.3">
      <c r="A6954" s="5" t="s">
        <v>6952</v>
      </c>
      <c r="B6954" s="3" t="s">
        <v>10000</v>
      </c>
      <c r="C6954" s="1" t="s">
        <v>10000</v>
      </c>
      <c r="D6954" s="7">
        <v>816.64890960116873</v>
      </c>
      <c r="E6954" s="7">
        <v>52163.781548892497</v>
      </c>
    </row>
    <row r="6955" spans="1:5" x14ac:dyDescent="0.3">
      <c r="A6955" s="5" t="s">
        <v>6953</v>
      </c>
      <c r="B6955" s="3" t="s">
        <v>10000</v>
      </c>
      <c r="C6955" s="1" t="s">
        <v>10000</v>
      </c>
      <c r="D6955" s="7">
        <v>1118.7898343313141</v>
      </c>
      <c r="E6955" s="7">
        <v>39111.792335153965</v>
      </c>
    </row>
    <row r="6956" spans="1:5" x14ac:dyDescent="0.3">
      <c r="A6956" s="5" t="s">
        <v>6954</v>
      </c>
      <c r="B6956" s="3" t="s">
        <v>10000</v>
      </c>
      <c r="C6956" s="1" t="s">
        <v>10000</v>
      </c>
      <c r="D6956" s="7">
        <v>532.15360926878452</v>
      </c>
      <c r="E6956" s="7">
        <v>43789.335185484226</v>
      </c>
    </row>
    <row r="6957" spans="1:5" x14ac:dyDescent="0.3">
      <c r="A6957" s="5" t="s">
        <v>6955</v>
      </c>
      <c r="B6957" s="3" t="s">
        <v>10000</v>
      </c>
      <c r="C6957" s="1" t="s">
        <v>10001</v>
      </c>
      <c r="D6957" s="7">
        <v>1364.2326842718026</v>
      </c>
      <c r="E6957" s="7">
        <v>18423.047661870747</v>
      </c>
    </row>
    <row r="6958" spans="1:5" x14ac:dyDescent="0.3">
      <c r="A6958" s="5" t="s">
        <v>6956</v>
      </c>
      <c r="B6958" s="3" t="s">
        <v>10000</v>
      </c>
      <c r="C6958" s="1" t="s">
        <v>10001</v>
      </c>
      <c r="D6958" s="7">
        <v>1464.690870585468</v>
      </c>
      <c r="E6958" s="7">
        <v>16542.045071519751</v>
      </c>
    </row>
    <row r="6959" spans="1:5" x14ac:dyDescent="0.3">
      <c r="A6959" s="5" t="s">
        <v>6957</v>
      </c>
      <c r="B6959" s="3" t="s">
        <v>10000</v>
      </c>
      <c r="C6959" s="1" t="s">
        <v>10001</v>
      </c>
      <c r="D6959" s="7">
        <v>997.64240403956319</v>
      </c>
      <c r="E6959" s="7">
        <v>27054.727412539731</v>
      </c>
    </row>
    <row r="6960" spans="1:5" x14ac:dyDescent="0.3">
      <c r="A6960" s="5" t="s">
        <v>6958</v>
      </c>
      <c r="B6960" s="3" t="s">
        <v>10000</v>
      </c>
      <c r="C6960" s="1" t="s">
        <v>10000</v>
      </c>
      <c r="D6960" s="7">
        <v>335.34008254142714</v>
      </c>
      <c r="E6960" s="7">
        <v>41942.752511363746</v>
      </c>
    </row>
    <row r="6961" spans="1:5" x14ac:dyDescent="0.3">
      <c r="A6961" s="5" t="s">
        <v>6959</v>
      </c>
      <c r="B6961" s="3" t="s">
        <v>10000</v>
      </c>
      <c r="C6961" s="1" t="s">
        <v>10000</v>
      </c>
      <c r="D6961" s="7">
        <v>1149.0129579621935</v>
      </c>
      <c r="E6961" s="7">
        <v>35310.129547080978</v>
      </c>
    </row>
    <row r="6962" spans="1:5" x14ac:dyDescent="0.3">
      <c r="A6962" s="5" t="s">
        <v>6960</v>
      </c>
      <c r="B6962" s="3" t="s">
        <v>10000</v>
      </c>
      <c r="C6962" s="1" t="s">
        <v>10001</v>
      </c>
      <c r="D6962" s="7">
        <v>905.56579918628529</v>
      </c>
      <c r="E6962" s="7">
        <v>24032.800547379586</v>
      </c>
    </row>
    <row r="6963" spans="1:5" x14ac:dyDescent="0.3">
      <c r="A6963" s="5" t="s">
        <v>6961</v>
      </c>
      <c r="B6963" s="3" t="s">
        <v>10000</v>
      </c>
      <c r="C6963" s="1" t="s">
        <v>10000</v>
      </c>
      <c r="D6963" s="7">
        <v>649.67326952765404</v>
      </c>
      <c r="E6963" s="7">
        <v>32276.429140465454</v>
      </c>
    </row>
    <row r="6964" spans="1:5" x14ac:dyDescent="0.3">
      <c r="A6964" s="5" t="s">
        <v>6962</v>
      </c>
      <c r="B6964" s="3" t="s">
        <v>10000</v>
      </c>
      <c r="C6964" s="1" t="s">
        <v>10000</v>
      </c>
      <c r="D6964" s="7">
        <v>380.18918816633317</v>
      </c>
      <c r="E6964" s="7">
        <v>40689.920435521068</v>
      </c>
    </row>
    <row r="6965" spans="1:5" x14ac:dyDescent="0.3">
      <c r="A6965" s="5" t="s">
        <v>6963</v>
      </c>
      <c r="B6965" s="3" t="s">
        <v>10000</v>
      </c>
      <c r="C6965" s="1" t="s">
        <v>10000</v>
      </c>
      <c r="D6965" s="7">
        <v>0</v>
      </c>
      <c r="E6965" s="7">
        <v>48303.871513740145</v>
      </c>
    </row>
    <row r="6966" spans="1:5" x14ac:dyDescent="0.3">
      <c r="A6966" s="5" t="s">
        <v>6964</v>
      </c>
      <c r="B6966" s="3" t="s">
        <v>10000</v>
      </c>
      <c r="C6966" s="1" t="s">
        <v>10001</v>
      </c>
      <c r="D6966" s="7">
        <v>485.43431749570084</v>
      </c>
      <c r="E6966" s="7">
        <v>21278.340807992896</v>
      </c>
    </row>
    <row r="6967" spans="1:5" x14ac:dyDescent="0.3">
      <c r="A6967" s="5" t="s">
        <v>6965</v>
      </c>
      <c r="B6967" s="3" t="s">
        <v>10000</v>
      </c>
      <c r="C6967" s="1" t="s">
        <v>10000</v>
      </c>
      <c r="D6967" s="7">
        <v>649.84198547622123</v>
      </c>
      <c r="E6967" s="7">
        <v>54693.151791987555</v>
      </c>
    </row>
    <row r="6968" spans="1:5" x14ac:dyDescent="0.3">
      <c r="A6968" s="5" t="s">
        <v>6966</v>
      </c>
      <c r="B6968" s="3" t="s">
        <v>10000</v>
      </c>
      <c r="C6968" s="1" t="s">
        <v>10000</v>
      </c>
      <c r="D6968" s="7">
        <v>698.57245339144549</v>
      </c>
      <c r="E6968" s="7">
        <v>44949.269084076332</v>
      </c>
    </row>
    <row r="6969" spans="1:5" x14ac:dyDescent="0.3">
      <c r="A6969" s="5" t="s">
        <v>6967</v>
      </c>
      <c r="B6969" s="3" t="s">
        <v>10000</v>
      </c>
      <c r="C6969" s="1" t="s">
        <v>10001</v>
      </c>
      <c r="D6969" s="7">
        <v>1328.9536693075561</v>
      </c>
      <c r="E6969" s="7">
        <v>20666.702805896817</v>
      </c>
    </row>
    <row r="6970" spans="1:5" x14ac:dyDescent="0.3">
      <c r="A6970" s="5" t="s">
        <v>6968</v>
      </c>
      <c r="B6970" s="3" t="s">
        <v>10000</v>
      </c>
      <c r="C6970" s="1" t="s">
        <v>10000</v>
      </c>
      <c r="D6970" s="7">
        <v>609.47768990488589</v>
      </c>
      <c r="E6970" s="7">
        <v>41798.292345360278</v>
      </c>
    </row>
    <row r="6971" spans="1:5" x14ac:dyDescent="0.3">
      <c r="A6971" s="5" t="s">
        <v>6969</v>
      </c>
      <c r="B6971" s="3" t="s">
        <v>10001</v>
      </c>
      <c r="C6971" s="1" t="s">
        <v>10000</v>
      </c>
      <c r="D6971" s="7">
        <v>1723.1872147617291</v>
      </c>
      <c r="E6971" s="7">
        <v>43143.164490877578</v>
      </c>
    </row>
    <row r="6972" spans="1:5" x14ac:dyDescent="0.3">
      <c r="A6972" s="5" t="s">
        <v>6970</v>
      </c>
      <c r="B6972" s="3" t="s">
        <v>10000</v>
      </c>
      <c r="C6972" s="1" t="s">
        <v>10000</v>
      </c>
      <c r="D6972" s="7">
        <v>0</v>
      </c>
      <c r="E6972" s="7">
        <v>36581.803899346174</v>
      </c>
    </row>
    <row r="6973" spans="1:5" x14ac:dyDescent="0.3">
      <c r="A6973" s="5" t="s">
        <v>6971</v>
      </c>
      <c r="B6973" s="3" t="s">
        <v>10000</v>
      </c>
      <c r="C6973" s="1" t="s">
        <v>10000</v>
      </c>
      <c r="D6973" s="7">
        <v>594.60126124634689</v>
      </c>
      <c r="E6973" s="7">
        <v>36190.756388460133</v>
      </c>
    </row>
    <row r="6974" spans="1:5" x14ac:dyDescent="0.3">
      <c r="A6974" s="5" t="s">
        <v>6972</v>
      </c>
      <c r="B6974" s="3" t="s">
        <v>10000</v>
      </c>
      <c r="C6974" s="1" t="s">
        <v>10001</v>
      </c>
      <c r="D6974" s="7">
        <v>875.71294412173893</v>
      </c>
      <c r="E6974" s="7">
        <v>18696.953576709751</v>
      </c>
    </row>
    <row r="6975" spans="1:5" x14ac:dyDescent="0.3">
      <c r="A6975" s="5" t="s">
        <v>6973</v>
      </c>
      <c r="B6975" s="3" t="s">
        <v>10000</v>
      </c>
      <c r="C6975" s="1" t="s">
        <v>10000</v>
      </c>
      <c r="D6975" s="7">
        <v>949.31497671635748</v>
      </c>
      <c r="E6975" s="7">
        <v>50404.278760912101</v>
      </c>
    </row>
    <row r="6976" spans="1:5" x14ac:dyDescent="0.3">
      <c r="A6976" s="5" t="s">
        <v>6974</v>
      </c>
      <c r="B6976" s="3" t="s">
        <v>10000</v>
      </c>
      <c r="C6976" s="1" t="s">
        <v>10000</v>
      </c>
      <c r="D6976" s="7">
        <v>252.37672713159725</v>
      </c>
      <c r="E6976" s="7">
        <v>39723.48373116515</v>
      </c>
    </row>
    <row r="6977" spans="1:5" x14ac:dyDescent="0.3">
      <c r="A6977" s="5" t="s">
        <v>6975</v>
      </c>
      <c r="B6977" s="3" t="s">
        <v>10000</v>
      </c>
      <c r="C6977" s="1" t="s">
        <v>10000</v>
      </c>
      <c r="D6977" s="7">
        <v>1162.567975485734</v>
      </c>
      <c r="E6977" s="7">
        <v>21753.528345645514</v>
      </c>
    </row>
    <row r="6978" spans="1:5" x14ac:dyDescent="0.3">
      <c r="A6978" s="5" t="s">
        <v>6976</v>
      </c>
      <c r="B6978" s="3" t="s">
        <v>10000</v>
      </c>
      <c r="C6978" s="1" t="s">
        <v>10001</v>
      </c>
      <c r="D6978" s="7">
        <v>1244.3595626262909</v>
      </c>
      <c r="E6978" s="7">
        <v>19232.047439226164</v>
      </c>
    </row>
    <row r="6979" spans="1:5" x14ac:dyDescent="0.3">
      <c r="A6979" s="5" t="s">
        <v>6977</v>
      </c>
      <c r="B6979" s="3" t="s">
        <v>10000</v>
      </c>
      <c r="C6979" s="1" t="s">
        <v>10000</v>
      </c>
      <c r="D6979" s="7">
        <v>578.49556542108667</v>
      </c>
      <c r="E6979" s="7">
        <v>46030.881277101449</v>
      </c>
    </row>
    <row r="6980" spans="1:5" x14ac:dyDescent="0.3">
      <c r="A6980" s="5" t="s">
        <v>6978</v>
      </c>
      <c r="B6980" s="3" t="s">
        <v>10000</v>
      </c>
      <c r="C6980" s="1" t="s">
        <v>10000</v>
      </c>
      <c r="D6980" s="7">
        <v>443.90095293740097</v>
      </c>
      <c r="E6980" s="7">
        <v>50768.44487444713</v>
      </c>
    </row>
    <row r="6981" spans="1:5" x14ac:dyDescent="0.3">
      <c r="A6981" s="5" t="s">
        <v>6979</v>
      </c>
      <c r="B6981" s="3" t="s">
        <v>10000</v>
      </c>
      <c r="C6981" s="1" t="s">
        <v>10000</v>
      </c>
      <c r="D6981" s="7">
        <v>1316.089252748704</v>
      </c>
      <c r="E6981" s="7">
        <v>41314.169522083532</v>
      </c>
    </row>
    <row r="6982" spans="1:5" x14ac:dyDescent="0.3">
      <c r="A6982" s="5" t="s">
        <v>6980</v>
      </c>
      <c r="B6982" s="3" t="s">
        <v>10000</v>
      </c>
      <c r="C6982" s="1" t="s">
        <v>10000</v>
      </c>
      <c r="D6982" s="7">
        <v>904.4240808861822</v>
      </c>
      <c r="E6982" s="7">
        <v>56062.016531244721</v>
      </c>
    </row>
    <row r="6983" spans="1:5" x14ac:dyDescent="0.3">
      <c r="A6983" s="5" t="s">
        <v>6981</v>
      </c>
      <c r="B6983" s="3" t="s">
        <v>10000</v>
      </c>
      <c r="C6983" s="1" t="s">
        <v>10001</v>
      </c>
      <c r="D6983" s="7">
        <v>1037.9745946762951</v>
      </c>
      <c r="E6983" s="7">
        <v>15580.768879030335</v>
      </c>
    </row>
    <row r="6984" spans="1:5" x14ac:dyDescent="0.3">
      <c r="A6984" s="5" t="s">
        <v>6982</v>
      </c>
      <c r="B6984" s="3" t="s">
        <v>10000</v>
      </c>
      <c r="C6984" s="1" t="s">
        <v>10000</v>
      </c>
      <c r="D6984" s="7">
        <v>842.98566460899713</v>
      </c>
      <c r="E6984" s="7">
        <v>42682.14201306516</v>
      </c>
    </row>
    <row r="6985" spans="1:5" x14ac:dyDescent="0.3">
      <c r="A6985" s="5" t="s">
        <v>6983</v>
      </c>
      <c r="B6985" s="3" t="s">
        <v>10000</v>
      </c>
      <c r="C6985" s="1" t="s">
        <v>10001</v>
      </c>
      <c r="D6985" s="7">
        <v>1258.5287351543029</v>
      </c>
      <c r="E6985" s="7">
        <v>10920.964585139096</v>
      </c>
    </row>
    <row r="6986" spans="1:5" x14ac:dyDescent="0.3">
      <c r="A6986" s="5" t="s">
        <v>6984</v>
      </c>
      <c r="B6986" s="3" t="s">
        <v>10000</v>
      </c>
      <c r="C6986" s="1" t="s">
        <v>10001</v>
      </c>
      <c r="D6986" s="7">
        <v>297.39073805888756</v>
      </c>
      <c r="E6986" s="7">
        <v>19383.791146692623</v>
      </c>
    </row>
    <row r="6987" spans="1:5" x14ac:dyDescent="0.3">
      <c r="A6987" s="5" t="s">
        <v>6985</v>
      </c>
      <c r="B6987" s="3" t="s">
        <v>10001</v>
      </c>
      <c r="C6987" s="1" t="s">
        <v>10001</v>
      </c>
      <c r="D6987" s="7">
        <v>1553.3496566621843</v>
      </c>
      <c r="E6987" s="7">
        <v>18091.943736181165</v>
      </c>
    </row>
    <row r="6988" spans="1:5" x14ac:dyDescent="0.3">
      <c r="A6988" s="5" t="s">
        <v>6986</v>
      </c>
      <c r="B6988" s="3" t="s">
        <v>10000</v>
      </c>
      <c r="C6988" s="1" t="s">
        <v>10001</v>
      </c>
      <c r="D6988" s="7">
        <v>684.93538121875463</v>
      </c>
      <c r="E6988" s="7">
        <v>21908.571587297538</v>
      </c>
    </row>
    <row r="6989" spans="1:5" x14ac:dyDescent="0.3">
      <c r="A6989" s="5" t="s">
        <v>6987</v>
      </c>
      <c r="B6989" s="3" t="s">
        <v>10000</v>
      </c>
      <c r="C6989" s="1" t="s">
        <v>10000</v>
      </c>
      <c r="D6989" s="7">
        <v>1265.5012644753256</v>
      </c>
      <c r="E6989" s="7">
        <v>32910.397437266089</v>
      </c>
    </row>
    <row r="6990" spans="1:5" x14ac:dyDescent="0.3">
      <c r="A6990" s="5" t="s">
        <v>6988</v>
      </c>
      <c r="B6990" s="3" t="s">
        <v>10000</v>
      </c>
      <c r="C6990" s="1" t="s">
        <v>10000</v>
      </c>
      <c r="D6990" s="7">
        <v>362.61115108077354</v>
      </c>
      <c r="E6990" s="7">
        <v>39296.077993424107</v>
      </c>
    </row>
    <row r="6991" spans="1:5" x14ac:dyDescent="0.3">
      <c r="A6991" s="5" t="s">
        <v>6989</v>
      </c>
      <c r="B6991" s="3" t="s">
        <v>10000</v>
      </c>
      <c r="C6991" s="1" t="s">
        <v>10000</v>
      </c>
      <c r="D6991" s="7">
        <v>1532.9162091771718</v>
      </c>
      <c r="E6991" s="7">
        <v>22080.921771212281</v>
      </c>
    </row>
    <row r="6992" spans="1:5" x14ac:dyDescent="0.3">
      <c r="A6992" s="5" t="s">
        <v>6990</v>
      </c>
      <c r="B6992" s="3" t="s">
        <v>10000</v>
      </c>
      <c r="C6992" s="1" t="s">
        <v>10001</v>
      </c>
      <c r="D6992" s="7">
        <v>1341.6157387997987</v>
      </c>
      <c r="E6992" s="7">
        <v>26319.015587550526</v>
      </c>
    </row>
    <row r="6993" spans="1:5" x14ac:dyDescent="0.3">
      <c r="A6993" s="5" t="s">
        <v>6991</v>
      </c>
      <c r="B6993" s="3" t="s">
        <v>10000</v>
      </c>
      <c r="C6993" s="1" t="s">
        <v>10001</v>
      </c>
      <c r="D6993" s="7">
        <v>1086.161107725434</v>
      </c>
      <c r="E6993" s="7">
        <v>23576.786729848052</v>
      </c>
    </row>
    <row r="6994" spans="1:5" x14ac:dyDescent="0.3">
      <c r="A6994" s="5" t="s">
        <v>6992</v>
      </c>
      <c r="B6994" s="3" t="s">
        <v>10000</v>
      </c>
      <c r="C6994" s="1" t="s">
        <v>10000</v>
      </c>
      <c r="D6994" s="7">
        <v>496.00176264965876</v>
      </c>
      <c r="E6994" s="7">
        <v>32818.157065104002</v>
      </c>
    </row>
    <row r="6995" spans="1:5" x14ac:dyDescent="0.3">
      <c r="A6995" s="5" t="s">
        <v>6993</v>
      </c>
      <c r="B6995" s="3" t="s">
        <v>10000</v>
      </c>
      <c r="C6995" s="1" t="s">
        <v>10000</v>
      </c>
      <c r="D6995" s="7">
        <v>1597.052083522628</v>
      </c>
      <c r="E6995" s="7">
        <v>50827.807538347624</v>
      </c>
    </row>
    <row r="6996" spans="1:5" x14ac:dyDescent="0.3">
      <c r="A6996" s="5" t="s">
        <v>6994</v>
      </c>
      <c r="B6996" s="3" t="s">
        <v>10000</v>
      </c>
      <c r="C6996" s="1" t="s">
        <v>10001</v>
      </c>
      <c r="D6996" s="7">
        <v>2092.4585301161032</v>
      </c>
      <c r="E6996" s="7">
        <v>14514.769958637322</v>
      </c>
    </row>
    <row r="6997" spans="1:5" x14ac:dyDescent="0.3">
      <c r="A6997" s="5" t="s">
        <v>6995</v>
      </c>
      <c r="B6997" s="3" t="s">
        <v>10000</v>
      </c>
      <c r="C6997" s="1" t="s">
        <v>10001</v>
      </c>
      <c r="D6997" s="7">
        <v>1019.9842931049559</v>
      </c>
      <c r="E6997" s="7">
        <v>23795.422475789055</v>
      </c>
    </row>
    <row r="6998" spans="1:5" x14ac:dyDescent="0.3">
      <c r="A6998" s="5" t="s">
        <v>6996</v>
      </c>
      <c r="B6998" s="3" t="s">
        <v>10000</v>
      </c>
      <c r="C6998" s="1" t="s">
        <v>10000</v>
      </c>
      <c r="D6998" s="7">
        <v>765.23387826498117</v>
      </c>
      <c r="E6998" s="7">
        <v>29096.417261322229</v>
      </c>
    </row>
    <row r="6999" spans="1:5" x14ac:dyDescent="0.3">
      <c r="A6999" s="5" t="s">
        <v>6997</v>
      </c>
      <c r="B6999" s="3" t="s">
        <v>10000</v>
      </c>
      <c r="C6999" s="1" t="s">
        <v>10000</v>
      </c>
      <c r="D6999" s="7">
        <v>928.96496960781838</v>
      </c>
      <c r="E6999" s="7">
        <v>46709.480276420407</v>
      </c>
    </row>
    <row r="7000" spans="1:5" x14ac:dyDescent="0.3">
      <c r="A7000" s="5" t="s">
        <v>6998</v>
      </c>
      <c r="B7000" s="3" t="s">
        <v>10000</v>
      </c>
      <c r="C7000" s="1" t="s">
        <v>10001</v>
      </c>
      <c r="D7000" s="7">
        <v>1787.2019379436219</v>
      </c>
      <c r="E7000" s="7">
        <v>17553.607248985969</v>
      </c>
    </row>
    <row r="7001" spans="1:5" x14ac:dyDescent="0.3">
      <c r="A7001" s="5" t="s">
        <v>6999</v>
      </c>
      <c r="B7001" s="3" t="s">
        <v>10000</v>
      </c>
      <c r="C7001" s="1" t="s">
        <v>10000</v>
      </c>
      <c r="D7001" s="7">
        <v>628.13680368239557</v>
      </c>
      <c r="E7001" s="7">
        <v>38436.191451546452</v>
      </c>
    </row>
    <row r="7002" spans="1:5" x14ac:dyDescent="0.3">
      <c r="A7002" s="5" t="s">
        <v>7000</v>
      </c>
      <c r="B7002" s="3" t="s">
        <v>10000</v>
      </c>
      <c r="C7002" s="1" t="s">
        <v>10000</v>
      </c>
      <c r="D7002" s="7">
        <v>351.82039602292969</v>
      </c>
      <c r="E7002" s="7">
        <v>30513.517930254638</v>
      </c>
    </row>
    <row r="7003" spans="1:5" x14ac:dyDescent="0.3">
      <c r="A7003" s="5" t="s">
        <v>7001</v>
      </c>
      <c r="B7003" s="3" t="s">
        <v>10000</v>
      </c>
      <c r="C7003" s="1" t="s">
        <v>10001</v>
      </c>
      <c r="D7003" s="7">
        <v>265.50392287057207</v>
      </c>
      <c r="E7003" s="7">
        <v>23775.435566420791</v>
      </c>
    </row>
    <row r="7004" spans="1:5" x14ac:dyDescent="0.3">
      <c r="A7004" s="5" t="s">
        <v>7002</v>
      </c>
      <c r="B7004" s="3" t="s">
        <v>10000</v>
      </c>
      <c r="C7004" s="1" t="s">
        <v>10001</v>
      </c>
      <c r="D7004" s="7">
        <v>1886.5505699102018</v>
      </c>
      <c r="E7004" s="7">
        <v>6467.1496632431154</v>
      </c>
    </row>
    <row r="7005" spans="1:5" x14ac:dyDescent="0.3">
      <c r="A7005" s="5" t="s">
        <v>7003</v>
      </c>
      <c r="B7005" s="3" t="s">
        <v>10000</v>
      </c>
      <c r="C7005" s="1" t="s">
        <v>10000</v>
      </c>
      <c r="D7005" s="7">
        <v>57.647049217624044</v>
      </c>
      <c r="E7005" s="7">
        <v>38218.184473249697</v>
      </c>
    </row>
    <row r="7006" spans="1:5" x14ac:dyDescent="0.3">
      <c r="A7006" s="5" t="s">
        <v>7004</v>
      </c>
      <c r="B7006" s="3" t="s">
        <v>10000</v>
      </c>
      <c r="C7006" s="1" t="s">
        <v>10000</v>
      </c>
      <c r="D7006" s="7">
        <v>933.82703600285674</v>
      </c>
      <c r="E7006" s="7">
        <v>57377.432777416179</v>
      </c>
    </row>
    <row r="7007" spans="1:5" x14ac:dyDescent="0.3">
      <c r="A7007" s="5" t="s">
        <v>7005</v>
      </c>
      <c r="B7007" s="3" t="s">
        <v>10000</v>
      </c>
      <c r="C7007" s="1" t="s">
        <v>10001</v>
      </c>
      <c r="D7007" s="7">
        <v>996.2320726007008</v>
      </c>
      <c r="E7007" s="7">
        <v>10707.942663987285</v>
      </c>
    </row>
    <row r="7008" spans="1:5" x14ac:dyDescent="0.3">
      <c r="A7008" s="5" t="s">
        <v>7006</v>
      </c>
      <c r="B7008" s="3" t="s">
        <v>10000</v>
      </c>
      <c r="C7008" s="1" t="s">
        <v>10001</v>
      </c>
      <c r="D7008" s="7">
        <v>1033.0562834780787</v>
      </c>
      <c r="E7008" s="7">
        <v>15453.033703744381</v>
      </c>
    </row>
    <row r="7009" spans="1:5" x14ac:dyDescent="0.3">
      <c r="A7009" s="5" t="s">
        <v>7007</v>
      </c>
      <c r="B7009" s="3" t="s">
        <v>10000</v>
      </c>
      <c r="C7009" s="1" t="s">
        <v>10001</v>
      </c>
      <c r="D7009" s="7">
        <v>824.51840068374918</v>
      </c>
      <c r="E7009" s="7">
        <v>20689.724223199482</v>
      </c>
    </row>
    <row r="7010" spans="1:5" x14ac:dyDescent="0.3">
      <c r="A7010" s="5" t="s">
        <v>7008</v>
      </c>
      <c r="B7010" s="3" t="s">
        <v>10000</v>
      </c>
      <c r="C7010" s="1" t="s">
        <v>10000</v>
      </c>
      <c r="D7010" s="7">
        <v>358.64764171987792</v>
      </c>
      <c r="E7010" s="7">
        <v>56331.778768150522</v>
      </c>
    </row>
    <row r="7011" spans="1:5" x14ac:dyDescent="0.3">
      <c r="A7011" s="5" t="s">
        <v>7009</v>
      </c>
      <c r="B7011" s="3" t="s">
        <v>10000</v>
      </c>
      <c r="C7011" s="1" t="s">
        <v>10000</v>
      </c>
      <c r="D7011" s="7">
        <v>1393.3694626742767</v>
      </c>
      <c r="E7011" s="7">
        <v>43439.674069683468</v>
      </c>
    </row>
    <row r="7012" spans="1:5" x14ac:dyDescent="0.3">
      <c r="A7012" s="5" t="s">
        <v>7010</v>
      </c>
      <c r="B7012" s="3" t="s">
        <v>10000</v>
      </c>
      <c r="C7012" s="1" t="s">
        <v>10000</v>
      </c>
      <c r="D7012" s="7">
        <v>332.41382587444667</v>
      </c>
      <c r="E7012" s="7">
        <v>37129.151177655927</v>
      </c>
    </row>
    <row r="7013" spans="1:5" x14ac:dyDescent="0.3">
      <c r="A7013" s="5" t="s">
        <v>7011</v>
      </c>
      <c r="B7013" s="3" t="s">
        <v>10000</v>
      </c>
      <c r="C7013" s="1" t="s">
        <v>10000</v>
      </c>
      <c r="D7013" s="7">
        <v>1215.0889498855156</v>
      </c>
      <c r="E7013" s="7">
        <v>39002.496964597674</v>
      </c>
    </row>
    <row r="7014" spans="1:5" x14ac:dyDescent="0.3">
      <c r="A7014" s="5" t="s">
        <v>7012</v>
      </c>
      <c r="B7014" s="3" t="s">
        <v>10000</v>
      </c>
      <c r="C7014" s="1" t="s">
        <v>10001</v>
      </c>
      <c r="D7014" s="7">
        <v>1793.7894047365935</v>
      </c>
      <c r="E7014" s="7">
        <v>22740.548562704447</v>
      </c>
    </row>
    <row r="7015" spans="1:5" x14ac:dyDescent="0.3">
      <c r="A7015" s="5" t="s">
        <v>7013</v>
      </c>
      <c r="B7015" s="3" t="s">
        <v>10000</v>
      </c>
      <c r="C7015" s="1" t="s">
        <v>10000</v>
      </c>
      <c r="D7015" s="7">
        <v>874.1742549766808</v>
      </c>
      <c r="E7015" s="7">
        <v>33821.90601451711</v>
      </c>
    </row>
    <row r="7016" spans="1:5" x14ac:dyDescent="0.3">
      <c r="A7016" s="5" t="s">
        <v>7014</v>
      </c>
      <c r="B7016" s="3" t="s">
        <v>10001</v>
      </c>
      <c r="C7016" s="1" t="s">
        <v>10001</v>
      </c>
      <c r="D7016" s="7">
        <v>1893.9429552622412</v>
      </c>
      <c r="E7016" s="7">
        <v>12399.124737418568</v>
      </c>
    </row>
    <row r="7017" spans="1:5" x14ac:dyDescent="0.3">
      <c r="A7017" s="5" t="s">
        <v>7015</v>
      </c>
      <c r="B7017" s="3" t="s">
        <v>10000</v>
      </c>
      <c r="C7017" s="1" t="s">
        <v>10000</v>
      </c>
      <c r="D7017" s="7">
        <v>1119.6134259786008</v>
      </c>
      <c r="E7017" s="7">
        <v>32213.229028576206</v>
      </c>
    </row>
    <row r="7018" spans="1:5" x14ac:dyDescent="0.3">
      <c r="A7018" s="5" t="s">
        <v>7016</v>
      </c>
      <c r="B7018" s="3" t="s">
        <v>10000</v>
      </c>
      <c r="C7018" s="1" t="s">
        <v>10000</v>
      </c>
      <c r="D7018" s="7">
        <v>234.69932072628478</v>
      </c>
      <c r="E7018" s="7">
        <v>28098.89325443199</v>
      </c>
    </row>
    <row r="7019" spans="1:5" x14ac:dyDescent="0.3">
      <c r="A7019" s="5" t="s">
        <v>7017</v>
      </c>
      <c r="B7019" s="3" t="s">
        <v>10000</v>
      </c>
      <c r="C7019" s="1" t="s">
        <v>10001</v>
      </c>
      <c r="D7019" s="7">
        <v>874.01716384936685</v>
      </c>
      <c r="E7019" s="7">
        <v>24635.311031756544</v>
      </c>
    </row>
    <row r="7020" spans="1:5" x14ac:dyDescent="0.3">
      <c r="A7020" s="5" t="s">
        <v>7018</v>
      </c>
      <c r="B7020" s="3" t="s">
        <v>10000</v>
      </c>
      <c r="C7020" s="1" t="s">
        <v>10000</v>
      </c>
      <c r="D7020" s="7">
        <v>1283.2288865819983</v>
      </c>
      <c r="E7020" s="7">
        <v>47514.993365904724</v>
      </c>
    </row>
    <row r="7021" spans="1:5" x14ac:dyDescent="0.3">
      <c r="A7021" s="5" t="s">
        <v>7019</v>
      </c>
      <c r="B7021" s="3" t="s">
        <v>10000</v>
      </c>
      <c r="C7021" s="1" t="s">
        <v>10001</v>
      </c>
      <c r="D7021" s="7">
        <v>1326.558083306282</v>
      </c>
      <c r="E7021" s="7">
        <v>25853.142543595503</v>
      </c>
    </row>
    <row r="7022" spans="1:5" x14ac:dyDescent="0.3">
      <c r="A7022" s="5" t="s">
        <v>7020</v>
      </c>
      <c r="B7022" s="3" t="s">
        <v>10000</v>
      </c>
      <c r="C7022" s="1" t="s">
        <v>10000</v>
      </c>
      <c r="D7022" s="7">
        <v>1263.7982419040518</v>
      </c>
      <c r="E7022" s="7">
        <v>47203.820284967704</v>
      </c>
    </row>
    <row r="7023" spans="1:5" x14ac:dyDescent="0.3">
      <c r="A7023" s="5" t="s">
        <v>7021</v>
      </c>
      <c r="B7023" s="3" t="s">
        <v>10000</v>
      </c>
      <c r="C7023" s="1" t="s">
        <v>10001</v>
      </c>
      <c r="D7023" s="7">
        <v>1145.2790177759637</v>
      </c>
      <c r="E7023" s="7">
        <v>12906.20413931714</v>
      </c>
    </row>
    <row r="7024" spans="1:5" x14ac:dyDescent="0.3">
      <c r="A7024" s="5" t="s">
        <v>7022</v>
      </c>
      <c r="B7024" s="3" t="s">
        <v>10000</v>
      </c>
      <c r="C7024" s="1" t="s">
        <v>10000</v>
      </c>
      <c r="D7024" s="7">
        <v>1118.8517381018692</v>
      </c>
      <c r="E7024" s="7">
        <v>30558.383856865876</v>
      </c>
    </row>
    <row r="7025" spans="1:5" x14ac:dyDescent="0.3">
      <c r="A7025" s="5" t="s">
        <v>7023</v>
      </c>
      <c r="B7025" s="3" t="s">
        <v>10000</v>
      </c>
      <c r="C7025" s="1" t="s">
        <v>10000</v>
      </c>
      <c r="D7025" s="7">
        <v>753.83229649877956</v>
      </c>
      <c r="E7025" s="7">
        <v>46957.281875794681</v>
      </c>
    </row>
    <row r="7026" spans="1:5" x14ac:dyDescent="0.3">
      <c r="A7026" s="5" t="s">
        <v>7024</v>
      </c>
      <c r="B7026" s="3" t="s">
        <v>10000</v>
      </c>
      <c r="C7026" s="1" t="s">
        <v>10000</v>
      </c>
      <c r="D7026" s="7">
        <v>1039.2379096149655</v>
      </c>
      <c r="E7026" s="7">
        <v>50653.913788203179</v>
      </c>
    </row>
    <row r="7027" spans="1:5" x14ac:dyDescent="0.3">
      <c r="A7027" s="5" t="s">
        <v>7025</v>
      </c>
      <c r="B7027" s="3" t="s">
        <v>10000</v>
      </c>
      <c r="C7027" s="1" t="s">
        <v>10001</v>
      </c>
      <c r="D7027" s="7">
        <v>1947.0726788671589</v>
      </c>
      <c r="E7027" s="7">
        <v>13157.95655706192</v>
      </c>
    </row>
    <row r="7028" spans="1:5" x14ac:dyDescent="0.3">
      <c r="A7028" s="5" t="s">
        <v>7026</v>
      </c>
      <c r="B7028" s="3" t="s">
        <v>10000</v>
      </c>
      <c r="C7028" s="1" t="s">
        <v>10000</v>
      </c>
      <c r="D7028" s="7">
        <v>864.77744237643356</v>
      </c>
      <c r="E7028" s="7">
        <v>32120.29412247166</v>
      </c>
    </row>
    <row r="7029" spans="1:5" x14ac:dyDescent="0.3">
      <c r="A7029" s="5" t="s">
        <v>7027</v>
      </c>
      <c r="B7029" s="3" t="s">
        <v>10000</v>
      </c>
      <c r="C7029" s="1" t="s">
        <v>10000</v>
      </c>
      <c r="D7029" s="7">
        <v>1165.8518379947182</v>
      </c>
      <c r="E7029" s="7">
        <v>48855.509445162832</v>
      </c>
    </row>
    <row r="7030" spans="1:5" x14ac:dyDescent="0.3">
      <c r="A7030" s="5" t="s">
        <v>7028</v>
      </c>
      <c r="B7030" s="3" t="s">
        <v>10000</v>
      </c>
      <c r="C7030" s="1" t="s">
        <v>10000</v>
      </c>
      <c r="D7030" s="7">
        <v>1101.4387963911279</v>
      </c>
      <c r="E7030" s="7">
        <v>39045.993905190917</v>
      </c>
    </row>
    <row r="7031" spans="1:5" x14ac:dyDescent="0.3">
      <c r="A7031" s="5" t="s">
        <v>7029</v>
      </c>
      <c r="B7031" s="3" t="s">
        <v>10000</v>
      </c>
      <c r="C7031" s="1" t="s">
        <v>10000</v>
      </c>
      <c r="D7031" s="7">
        <v>438.51650830787611</v>
      </c>
      <c r="E7031" s="7">
        <v>36838.88203353186</v>
      </c>
    </row>
    <row r="7032" spans="1:5" x14ac:dyDescent="0.3">
      <c r="A7032" s="5" t="s">
        <v>7030</v>
      </c>
      <c r="B7032" s="3" t="s">
        <v>10000</v>
      </c>
      <c r="C7032" s="1" t="s">
        <v>10000</v>
      </c>
      <c r="D7032" s="7">
        <v>750.72000815158651</v>
      </c>
      <c r="E7032" s="7">
        <v>47876.895894080677</v>
      </c>
    </row>
    <row r="7033" spans="1:5" x14ac:dyDescent="0.3">
      <c r="A7033" s="5" t="s">
        <v>7031</v>
      </c>
      <c r="B7033" s="3" t="s">
        <v>10000</v>
      </c>
      <c r="C7033" s="1" t="s">
        <v>10001</v>
      </c>
      <c r="D7033" s="7">
        <v>743.41544625059146</v>
      </c>
      <c r="E7033" s="7">
        <v>19610.179978165626</v>
      </c>
    </row>
    <row r="7034" spans="1:5" x14ac:dyDescent="0.3">
      <c r="A7034" s="5" t="s">
        <v>7032</v>
      </c>
      <c r="B7034" s="3" t="s">
        <v>10000</v>
      </c>
      <c r="C7034" s="1" t="s">
        <v>10000</v>
      </c>
      <c r="D7034" s="7">
        <v>1371.3510156932953</v>
      </c>
      <c r="E7034" s="7">
        <v>34955.407897107565</v>
      </c>
    </row>
    <row r="7035" spans="1:5" x14ac:dyDescent="0.3">
      <c r="A7035" s="5" t="s">
        <v>7033</v>
      </c>
      <c r="B7035" s="3" t="s">
        <v>10000</v>
      </c>
      <c r="C7035" s="1" t="s">
        <v>10000</v>
      </c>
      <c r="D7035" s="7">
        <v>673.38420331340103</v>
      </c>
      <c r="E7035" s="7">
        <v>34891.542780796437</v>
      </c>
    </row>
    <row r="7036" spans="1:5" x14ac:dyDescent="0.3">
      <c r="A7036" s="5" t="s">
        <v>7034</v>
      </c>
      <c r="B7036" s="3" t="s">
        <v>10000</v>
      </c>
      <c r="C7036" s="1" t="s">
        <v>10000</v>
      </c>
      <c r="D7036" s="7">
        <v>1208.220572257728</v>
      </c>
      <c r="E7036" s="7">
        <v>36402.745232990332</v>
      </c>
    </row>
    <row r="7037" spans="1:5" x14ac:dyDescent="0.3">
      <c r="A7037" s="5" t="s">
        <v>7035</v>
      </c>
      <c r="B7037" s="3" t="s">
        <v>10000</v>
      </c>
      <c r="C7037" s="1" t="s">
        <v>10001</v>
      </c>
      <c r="D7037" s="7">
        <v>483.42056663293431</v>
      </c>
      <c r="E7037" s="7">
        <v>12596.934014660288</v>
      </c>
    </row>
    <row r="7038" spans="1:5" x14ac:dyDescent="0.3">
      <c r="A7038" s="5" t="s">
        <v>7036</v>
      </c>
      <c r="B7038" s="3" t="s">
        <v>10000</v>
      </c>
      <c r="C7038" s="1" t="s">
        <v>10000</v>
      </c>
      <c r="D7038" s="7">
        <v>1394.0797539457244</v>
      </c>
      <c r="E7038" s="7">
        <v>27179.428776860186</v>
      </c>
    </row>
    <row r="7039" spans="1:5" x14ac:dyDescent="0.3">
      <c r="A7039" s="5" t="s">
        <v>7037</v>
      </c>
      <c r="B7039" s="3" t="s">
        <v>10000</v>
      </c>
      <c r="C7039" s="1" t="s">
        <v>10001</v>
      </c>
      <c r="D7039" s="7">
        <v>1405.317173760169</v>
      </c>
      <c r="E7039" s="7">
        <v>17933.237008823056</v>
      </c>
    </row>
    <row r="7040" spans="1:5" x14ac:dyDescent="0.3">
      <c r="A7040" s="5" t="s">
        <v>7038</v>
      </c>
      <c r="B7040" s="3" t="s">
        <v>10000</v>
      </c>
      <c r="C7040" s="1" t="s">
        <v>10000</v>
      </c>
      <c r="D7040" s="7">
        <v>736.39267285029086</v>
      </c>
      <c r="E7040" s="7">
        <v>32026.963957527016</v>
      </c>
    </row>
    <row r="7041" spans="1:5" x14ac:dyDescent="0.3">
      <c r="A7041" s="5" t="s">
        <v>7039</v>
      </c>
      <c r="B7041" s="3" t="s">
        <v>10000</v>
      </c>
      <c r="C7041" s="1" t="s">
        <v>10001</v>
      </c>
      <c r="D7041" s="7">
        <v>1167.3490904054361</v>
      </c>
      <c r="E7041" s="7">
        <v>16356.930565967343</v>
      </c>
    </row>
    <row r="7042" spans="1:5" x14ac:dyDescent="0.3">
      <c r="A7042" s="5" t="s">
        <v>7040</v>
      </c>
      <c r="B7042" s="3" t="s">
        <v>10000</v>
      </c>
      <c r="C7042" s="1" t="s">
        <v>10000</v>
      </c>
      <c r="D7042" s="7">
        <v>1031.8699324569743</v>
      </c>
      <c r="E7042" s="7">
        <v>46725.374022968135</v>
      </c>
    </row>
    <row r="7043" spans="1:5" x14ac:dyDescent="0.3">
      <c r="A7043" s="5" t="s">
        <v>7041</v>
      </c>
      <c r="B7043" s="3" t="s">
        <v>10000</v>
      </c>
      <c r="C7043" s="1" t="s">
        <v>10001</v>
      </c>
      <c r="D7043" s="7">
        <v>0</v>
      </c>
      <c r="E7043" s="7">
        <v>17189.371395935301</v>
      </c>
    </row>
    <row r="7044" spans="1:5" x14ac:dyDescent="0.3">
      <c r="A7044" s="5" t="s">
        <v>7042</v>
      </c>
      <c r="B7044" s="3" t="s">
        <v>10000</v>
      </c>
      <c r="C7044" s="1" t="s">
        <v>10000</v>
      </c>
      <c r="D7044" s="7">
        <v>0</v>
      </c>
      <c r="E7044" s="7">
        <v>51226.761610664325</v>
      </c>
    </row>
    <row r="7045" spans="1:5" x14ac:dyDescent="0.3">
      <c r="A7045" s="5" t="s">
        <v>7043</v>
      </c>
      <c r="B7045" s="3" t="s">
        <v>10000</v>
      </c>
      <c r="C7045" s="1" t="s">
        <v>10000</v>
      </c>
      <c r="D7045" s="7">
        <v>1334.9507305498032</v>
      </c>
      <c r="E7045" s="7">
        <v>51086.444646052551</v>
      </c>
    </row>
    <row r="7046" spans="1:5" x14ac:dyDescent="0.3">
      <c r="A7046" s="5" t="s">
        <v>7044</v>
      </c>
      <c r="B7046" s="3" t="s">
        <v>10000</v>
      </c>
      <c r="C7046" s="1" t="s">
        <v>10001</v>
      </c>
      <c r="D7046" s="7">
        <v>997.93628311946441</v>
      </c>
      <c r="E7046" s="7">
        <v>25788.363153560742</v>
      </c>
    </row>
    <row r="7047" spans="1:5" x14ac:dyDescent="0.3">
      <c r="A7047" s="5" t="s">
        <v>7045</v>
      </c>
      <c r="B7047" s="3" t="s">
        <v>10000</v>
      </c>
      <c r="C7047" s="1" t="s">
        <v>10000</v>
      </c>
      <c r="D7047" s="7">
        <v>419.44456983182721</v>
      </c>
      <c r="E7047" s="7">
        <v>47155.692217772827</v>
      </c>
    </row>
    <row r="7048" spans="1:5" x14ac:dyDescent="0.3">
      <c r="A7048" s="5" t="s">
        <v>7046</v>
      </c>
      <c r="B7048" s="3" t="s">
        <v>10001</v>
      </c>
      <c r="C7048" s="1" t="s">
        <v>10001</v>
      </c>
      <c r="D7048" s="7">
        <v>1806.9218456720459</v>
      </c>
      <c r="E7048" s="7">
        <v>11506.217750221105</v>
      </c>
    </row>
    <row r="7049" spans="1:5" x14ac:dyDescent="0.3">
      <c r="A7049" s="5" t="s">
        <v>7047</v>
      </c>
      <c r="B7049" s="3" t="s">
        <v>10000</v>
      </c>
      <c r="C7049" s="1" t="s">
        <v>10000</v>
      </c>
      <c r="D7049" s="7">
        <v>474.49539596639738</v>
      </c>
      <c r="E7049" s="7">
        <v>43522.462378029311</v>
      </c>
    </row>
    <row r="7050" spans="1:5" x14ac:dyDescent="0.3">
      <c r="A7050" s="5" t="s">
        <v>7048</v>
      </c>
      <c r="B7050" s="3" t="s">
        <v>10000</v>
      </c>
      <c r="C7050" s="1" t="s">
        <v>10001</v>
      </c>
      <c r="D7050" s="7">
        <v>531.35841983262696</v>
      </c>
      <c r="E7050" s="7">
        <v>11420.568695067304</v>
      </c>
    </row>
    <row r="7051" spans="1:5" x14ac:dyDescent="0.3">
      <c r="A7051" s="5" t="s">
        <v>7049</v>
      </c>
      <c r="B7051" s="3" t="s">
        <v>10000</v>
      </c>
      <c r="C7051" s="1" t="s">
        <v>10000</v>
      </c>
      <c r="D7051" s="7">
        <v>880.58102441790152</v>
      </c>
      <c r="E7051" s="7">
        <v>49547.176015144803</v>
      </c>
    </row>
    <row r="7052" spans="1:5" x14ac:dyDescent="0.3">
      <c r="A7052" s="5" t="s">
        <v>7050</v>
      </c>
      <c r="B7052" s="3" t="s">
        <v>10000</v>
      </c>
      <c r="C7052" s="1" t="s">
        <v>10001</v>
      </c>
      <c r="D7052" s="7">
        <v>1491.166105019923</v>
      </c>
      <c r="E7052" s="7">
        <v>18171.622228009361</v>
      </c>
    </row>
    <row r="7053" spans="1:5" x14ac:dyDescent="0.3">
      <c r="A7053" s="5" t="s">
        <v>7051</v>
      </c>
      <c r="B7053" s="3" t="s">
        <v>10000</v>
      </c>
      <c r="C7053" s="1" t="s">
        <v>10000</v>
      </c>
      <c r="D7053" s="7">
        <v>976.90280731722248</v>
      </c>
      <c r="E7053" s="7">
        <v>32837.165548729587</v>
      </c>
    </row>
    <row r="7054" spans="1:5" x14ac:dyDescent="0.3">
      <c r="A7054" s="5" t="s">
        <v>7052</v>
      </c>
      <c r="B7054" s="3" t="s">
        <v>10000</v>
      </c>
      <c r="C7054" s="1" t="s">
        <v>10001</v>
      </c>
      <c r="D7054" s="7">
        <v>642.38228589074424</v>
      </c>
      <c r="E7054" s="7">
        <v>13563.463287400053</v>
      </c>
    </row>
    <row r="7055" spans="1:5" x14ac:dyDescent="0.3">
      <c r="A7055" s="5" t="s">
        <v>7053</v>
      </c>
      <c r="B7055" s="3" t="s">
        <v>10000</v>
      </c>
      <c r="C7055" s="1" t="s">
        <v>10001</v>
      </c>
      <c r="D7055" s="7">
        <v>1670.829991105154</v>
      </c>
      <c r="E7055" s="7">
        <v>11385.880271579219</v>
      </c>
    </row>
    <row r="7056" spans="1:5" x14ac:dyDescent="0.3">
      <c r="A7056" s="5" t="s">
        <v>7054</v>
      </c>
      <c r="B7056" s="3" t="s">
        <v>10000</v>
      </c>
      <c r="C7056" s="1" t="s">
        <v>10000</v>
      </c>
      <c r="D7056" s="7">
        <v>1285.3712790273573</v>
      </c>
      <c r="E7056" s="7">
        <v>39925.203396523029</v>
      </c>
    </row>
    <row r="7057" spans="1:5" x14ac:dyDescent="0.3">
      <c r="A7057" s="5" t="s">
        <v>7055</v>
      </c>
      <c r="B7057" s="3" t="s">
        <v>10000</v>
      </c>
      <c r="C7057" s="1" t="s">
        <v>10000</v>
      </c>
      <c r="D7057" s="7">
        <v>199.59452568941867</v>
      </c>
      <c r="E7057" s="7">
        <v>27579.353393214762</v>
      </c>
    </row>
    <row r="7058" spans="1:5" x14ac:dyDescent="0.3">
      <c r="A7058" s="5" t="s">
        <v>7056</v>
      </c>
      <c r="B7058" s="3" t="s">
        <v>10000</v>
      </c>
      <c r="C7058" s="1" t="s">
        <v>10000</v>
      </c>
      <c r="D7058" s="7">
        <v>66.513113423480149</v>
      </c>
      <c r="E7058" s="7">
        <v>29670.698831890208</v>
      </c>
    </row>
    <row r="7059" spans="1:5" x14ac:dyDescent="0.3">
      <c r="A7059" s="5" t="s">
        <v>7057</v>
      </c>
      <c r="B7059" s="3" t="s">
        <v>10000</v>
      </c>
      <c r="C7059" s="1" t="s">
        <v>10000</v>
      </c>
      <c r="D7059" s="7">
        <v>577.53195637914814</v>
      </c>
      <c r="E7059" s="7">
        <v>22111.866911328503</v>
      </c>
    </row>
    <row r="7060" spans="1:5" x14ac:dyDescent="0.3">
      <c r="A7060" s="5" t="s">
        <v>7058</v>
      </c>
      <c r="B7060" s="3" t="s">
        <v>10000</v>
      </c>
      <c r="C7060" s="1" t="s">
        <v>10000</v>
      </c>
      <c r="D7060" s="7">
        <v>1142.6163070520643</v>
      </c>
      <c r="E7060" s="7">
        <v>42053.570473148058</v>
      </c>
    </row>
    <row r="7061" spans="1:5" x14ac:dyDescent="0.3">
      <c r="A7061" s="5" t="s">
        <v>7059</v>
      </c>
      <c r="B7061" s="3" t="s">
        <v>10000</v>
      </c>
      <c r="C7061" s="1" t="s">
        <v>10000</v>
      </c>
      <c r="D7061" s="7">
        <v>767.13921210763772</v>
      </c>
      <c r="E7061" s="7">
        <v>49171.978177546036</v>
      </c>
    </row>
    <row r="7062" spans="1:5" x14ac:dyDescent="0.3">
      <c r="A7062" s="5" t="s">
        <v>7060</v>
      </c>
      <c r="B7062" s="3" t="s">
        <v>10000</v>
      </c>
      <c r="C7062" s="1" t="s">
        <v>10001</v>
      </c>
      <c r="D7062" s="7">
        <v>851.3383721675275</v>
      </c>
      <c r="E7062" s="7">
        <v>22829.024783164845</v>
      </c>
    </row>
    <row r="7063" spans="1:5" x14ac:dyDescent="0.3">
      <c r="A7063" s="5" t="s">
        <v>7061</v>
      </c>
      <c r="B7063" s="3" t="s">
        <v>10000</v>
      </c>
      <c r="C7063" s="1" t="s">
        <v>10000</v>
      </c>
      <c r="D7063" s="7">
        <v>683.94214080025813</v>
      </c>
      <c r="E7063" s="7">
        <v>35232.835183422918</v>
      </c>
    </row>
    <row r="7064" spans="1:5" x14ac:dyDescent="0.3">
      <c r="A7064" s="5" t="s">
        <v>7062</v>
      </c>
      <c r="B7064" s="3" t="s">
        <v>10000</v>
      </c>
      <c r="C7064" s="1" t="s">
        <v>10000</v>
      </c>
      <c r="D7064" s="7">
        <v>485.44043108254004</v>
      </c>
      <c r="E7064" s="7">
        <v>38656.454625953673</v>
      </c>
    </row>
    <row r="7065" spans="1:5" x14ac:dyDescent="0.3">
      <c r="A7065" s="5" t="s">
        <v>7063</v>
      </c>
      <c r="B7065" s="3" t="s">
        <v>10000</v>
      </c>
      <c r="C7065" s="1" t="s">
        <v>10000</v>
      </c>
      <c r="D7065" s="7">
        <v>0</v>
      </c>
      <c r="E7065" s="7">
        <v>49772.974746616273</v>
      </c>
    </row>
    <row r="7066" spans="1:5" x14ac:dyDescent="0.3">
      <c r="A7066" s="5" t="s">
        <v>7064</v>
      </c>
      <c r="B7066" s="3" t="s">
        <v>10000</v>
      </c>
      <c r="C7066" s="1" t="s">
        <v>10001</v>
      </c>
      <c r="D7066" s="7">
        <v>915.14766154085305</v>
      </c>
      <c r="E7066" s="7">
        <v>21545.717361619128</v>
      </c>
    </row>
    <row r="7067" spans="1:5" x14ac:dyDescent="0.3">
      <c r="A7067" s="5" t="s">
        <v>7065</v>
      </c>
      <c r="B7067" s="3" t="s">
        <v>10000</v>
      </c>
      <c r="C7067" s="1" t="s">
        <v>10000</v>
      </c>
      <c r="D7067" s="7">
        <v>1143.5295623201368</v>
      </c>
      <c r="E7067" s="7">
        <v>38663.228626623604</v>
      </c>
    </row>
    <row r="7068" spans="1:5" x14ac:dyDescent="0.3">
      <c r="A7068" s="5" t="s">
        <v>7066</v>
      </c>
      <c r="B7068" s="3" t="s">
        <v>10000</v>
      </c>
      <c r="C7068" s="1" t="s">
        <v>10000</v>
      </c>
      <c r="D7068" s="7">
        <v>365.2423297631405</v>
      </c>
      <c r="E7068" s="7">
        <v>27027.408055512606</v>
      </c>
    </row>
    <row r="7069" spans="1:5" x14ac:dyDescent="0.3">
      <c r="A7069" s="5" t="s">
        <v>7067</v>
      </c>
      <c r="B7069" s="3" t="s">
        <v>10000</v>
      </c>
      <c r="C7069" s="1" t="s">
        <v>10000</v>
      </c>
      <c r="D7069" s="7">
        <v>661.1041871334661</v>
      </c>
      <c r="E7069" s="7">
        <v>42945.570292469449</v>
      </c>
    </row>
    <row r="7070" spans="1:5" x14ac:dyDescent="0.3">
      <c r="A7070" s="5" t="s">
        <v>7068</v>
      </c>
      <c r="B7070" s="3" t="s">
        <v>10000</v>
      </c>
      <c r="C7070" s="1" t="s">
        <v>10000</v>
      </c>
      <c r="D7070" s="7">
        <v>964.76601932523738</v>
      </c>
      <c r="E7070" s="7">
        <v>49646.806572784197</v>
      </c>
    </row>
    <row r="7071" spans="1:5" x14ac:dyDescent="0.3">
      <c r="A7071" s="5" t="s">
        <v>7069</v>
      </c>
      <c r="B7071" s="3" t="s">
        <v>10000</v>
      </c>
      <c r="C7071" s="1" t="s">
        <v>10000</v>
      </c>
      <c r="D7071" s="7">
        <v>1044.7868891235489</v>
      </c>
      <c r="E7071" s="7">
        <v>41148.540057129721</v>
      </c>
    </row>
    <row r="7072" spans="1:5" x14ac:dyDescent="0.3">
      <c r="A7072" s="5" t="s">
        <v>7070</v>
      </c>
      <c r="B7072" s="3" t="s">
        <v>10000</v>
      </c>
      <c r="C7072" s="1" t="s">
        <v>10000</v>
      </c>
      <c r="D7072" s="7">
        <v>201.80740022198972</v>
      </c>
      <c r="E7072" s="7">
        <v>71878.772635767513</v>
      </c>
    </row>
    <row r="7073" spans="1:5" x14ac:dyDescent="0.3">
      <c r="A7073" s="5" t="s">
        <v>7071</v>
      </c>
      <c r="B7073" s="3" t="s">
        <v>10000</v>
      </c>
      <c r="C7073" s="1" t="s">
        <v>10000</v>
      </c>
      <c r="D7073" s="7">
        <v>655.66224731842135</v>
      </c>
      <c r="E7073" s="7">
        <v>54844.204726255797</v>
      </c>
    </row>
    <row r="7074" spans="1:5" x14ac:dyDescent="0.3">
      <c r="A7074" s="5" t="s">
        <v>7072</v>
      </c>
      <c r="B7074" s="3" t="s">
        <v>10000</v>
      </c>
      <c r="C7074" s="1" t="s">
        <v>10000</v>
      </c>
      <c r="D7074" s="7">
        <v>10.905799223927147</v>
      </c>
      <c r="E7074" s="7">
        <v>48181.689152471641</v>
      </c>
    </row>
    <row r="7075" spans="1:5" x14ac:dyDescent="0.3">
      <c r="A7075" s="5" t="s">
        <v>7073</v>
      </c>
      <c r="B7075" s="3" t="s">
        <v>10000</v>
      </c>
      <c r="C7075" s="1" t="s">
        <v>10000</v>
      </c>
      <c r="D7075" s="7">
        <v>528.40443472107006</v>
      </c>
      <c r="E7075" s="7">
        <v>41066.731902575091</v>
      </c>
    </row>
    <row r="7076" spans="1:5" x14ac:dyDescent="0.3">
      <c r="A7076" s="5" t="s">
        <v>7074</v>
      </c>
      <c r="B7076" s="3" t="s">
        <v>10000</v>
      </c>
      <c r="C7076" s="1" t="s">
        <v>10000</v>
      </c>
      <c r="D7076" s="7">
        <v>728.35605847081365</v>
      </c>
      <c r="E7076" s="7">
        <v>32388.615759630607</v>
      </c>
    </row>
    <row r="7077" spans="1:5" x14ac:dyDescent="0.3">
      <c r="A7077" s="5" t="s">
        <v>7075</v>
      </c>
      <c r="B7077" s="3" t="s">
        <v>10000</v>
      </c>
      <c r="C7077" s="1" t="s">
        <v>10000</v>
      </c>
      <c r="D7077" s="7">
        <v>938.38676362777699</v>
      </c>
      <c r="E7077" s="7">
        <v>18594.127976644009</v>
      </c>
    </row>
    <row r="7078" spans="1:5" x14ac:dyDescent="0.3">
      <c r="A7078" s="5" t="s">
        <v>7076</v>
      </c>
      <c r="B7078" s="3" t="s">
        <v>10000</v>
      </c>
      <c r="C7078" s="1" t="s">
        <v>10001</v>
      </c>
      <c r="D7078" s="7">
        <v>359.93637547055562</v>
      </c>
      <c r="E7078" s="7">
        <v>26500.208737633067</v>
      </c>
    </row>
    <row r="7079" spans="1:5" x14ac:dyDescent="0.3">
      <c r="A7079" s="5" t="s">
        <v>7077</v>
      </c>
      <c r="B7079" s="3" t="s">
        <v>10000</v>
      </c>
      <c r="C7079" s="1" t="s">
        <v>10000</v>
      </c>
      <c r="D7079" s="7">
        <v>1185.1493653955981</v>
      </c>
      <c r="E7079" s="7">
        <v>32467.417740848687</v>
      </c>
    </row>
    <row r="7080" spans="1:5" x14ac:dyDescent="0.3">
      <c r="A7080" s="5" t="s">
        <v>7078</v>
      </c>
      <c r="B7080" s="3" t="s">
        <v>10000</v>
      </c>
      <c r="C7080" s="1" t="s">
        <v>10001</v>
      </c>
      <c r="D7080" s="7">
        <v>811.04669539070278</v>
      </c>
      <c r="E7080" s="7">
        <v>21263.09914049142</v>
      </c>
    </row>
    <row r="7081" spans="1:5" x14ac:dyDescent="0.3">
      <c r="A7081" s="5" t="s">
        <v>7079</v>
      </c>
      <c r="B7081" s="3" t="s">
        <v>10000</v>
      </c>
      <c r="C7081" s="1" t="s">
        <v>10001</v>
      </c>
      <c r="D7081" s="7">
        <v>1089.8314538054606</v>
      </c>
      <c r="E7081" s="7">
        <v>15056.077867133907</v>
      </c>
    </row>
    <row r="7082" spans="1:5" x14ac:dyDescent="0.3">
      <c r="A7082" s="5" t="s">
        <v>7080</v>
      </c>
      <c r="B7082" s="3" t="s">
        <v>10000</v>
      </c>
      <c r="C7082" s="1" t="s">
        <v>10001</v>
      </c>
      <c r="D7082" s="7">
        <v>288.3188142707661</v>
      </c>
      <c r="E7082" s="7">
        <v>18356.565246883765</v>
      </c>
    </row>
    <row r="7083" spans="1:5" x14ac:dyDescent="0.3">
      <c r="A7083" s="5" t="s">
        <v>7081</v>
      </c>
      <c r="B7083" s="3" t="s">
        <v>10000</v>
      </c>
      <c r="C7083" s="1" t="s">
        <v>10000</v>
      </c>
      <c r="D7083" s="7">
        <v>351.95910743017816</v>
      </c>
      <c r="E7083" s="7">
        <v>29281.03071090658</v>
      </c>
    </row>
    <row r="7084" spans="1:5" x14ac:dyDescent="0.3">
      <c r="A7084" s="5" t="s">
        <v>7082</v>
      </c>
      <c r="B7084" s="3" t="s">
        <v>10000</v>
      </c>
      <c r="C7084" s="1" t="s">
        <v>10000</v>
      </c>
      <c r="D7084" s="7">
        <v>977.19550210948034</v>
      </c>
      <c r="E7084" s="7">
        <v>58658.750150759792</v>
      </c>
    </row>
    <row r="7085" spans="1:5" x14ac:dyDescent="0.3">
      <c r="A7085" s="5" t="s">
        <v>7083</v>
      </c>
      <c r="B7085" s="3" t="s">
        <v>10000</v>
      </c>
      <c r="C7085" s="1" t="s">
        <v>10000</v>
      </c>
      <c r="D7085" s="7">
        <v>919.67240486341029</v>
      </c>
      <c r="E7085" s="7">
        <v>40573.179445659</v>
      </c>
    </row>
    <row r="7086" spans="1:5" x14ac:dyDescent="0.3">
      <c r="A7086" s="5" t="s">
        <v>7084</v>
      </c>
      <c r="B7086" s="3" t="s">
        <v>10000</v>
      </c>
      <c r="C7086" s="1" t="s">
        <v>10000</v>
      </c>
      <c r="D7086" s="7">
        <v>800.24333787889498</v>
      </c>
      <c r="E7086" s="7">
        <v>19051.32399817642</v>
      </c>
    </row>
    <row r="7087" spans="1:5" x14ac:dyDescent="0.3">
      <c r="A7087" s="5" t="s">
        <v>7085</v>
      </c>
      <c r="B7087" s="3" t="s">
        <v>10000</v>
      </c>
      <c r="C7087" s="1" t="s">
        <v>10000</v>
      </c>
      <c r="D7087" s="7">
        <v>771.82549690389408</v>
      </c>
      <c r="E7087" s="7">
        <v>40520.809400280414</v>
      </c>
    </row>
    <row r="7088" spans="1:5" x14ac:dyDescent="0.3">
      <c r="A7088" s="5" t="s">
        <v>7086</v>
      </c>
      <c r="B7088" s="3" t="s">
        <v>10000</v>
      </c>
      <c r="C7088" s="1" t="s">
        <v>10000</v>
      </c>
      <c r="D7088" s="7">
        <v>585.86931304793393</v>
      </c>
      <c r="E7088" s="7">
        <v>67100.685205532936</v>
      </c>
    </row>
    <row r="7089" spans="1:5" x14ac:dyDescent="0.3">
      <c r="A7089" s="5" t="s">
        <v>7087</v>
      </c>
      <c r="B7089" s="3" t="s">
        <v>10000</v>
      </c>
      <c r="C7089" s="1" t="s">
        <v>10000</v>
      </c>
      <c r="D7089" s="7">
        <v>1077.8123793794409</v>
      </c>
      <c r="E7089" s="7">
        <v>26518.080277910514</v>
      </c>
    </row>
    <row r="7090" spans="1:5" x14ac:dyDescent="0.3">
      <c r="A7090" s="5" t="s">
        <v>7088</v>
      </c>
      <c r="B7090" s="3" t="s">
        <v>10000</v>
      </c>
      <c r="C7090" s="1" t="s">
        <v>10000</v>
      </c>
      <c r="D7090" s="7">
        <v>907.30675841030097</v>
      </c>
      <c r="E7090" s="7">
        <v>28461.293736972628</v>
      </c>
    </row>
    <row r="7091" spans="1:5" x14ac:dyDescent="0.3">
      <c r="A7091" s="5" t="s">
        <v>7089</v>
      </c>
      <c r="B7091" s="3" t="s">
        <v>10000</v>
      </c>
      <c r="C7091" s="1" t="s">
        <v>10000</v>
      </c>
      <c r="D7091" s="7">
        <v>838.01791101885942</v>
      </c>
      <c r="E7091" s="7">
        <v>42232.941510254386</v>
      </c>
    </row>
    <row r="7092" spans="1:5" x14ac:dyDescent="0.3">
      <c r="A7092" s="5" t="s">
        <v>7090</v>
      </c>
      <c r="B7092" s="3" t="s">
        <v>10000</v>
      </c>
      <c r="C7092" s="1" t="s">
        <v>10000</v>
      </c>
      <c r="D7092" s="7">
        <v>1006.9349313238823</v>
      </c>
      <c r="E7092" s="7">
        <v>25733.347810802996</v>
      </c>
    </row>
    <row r="7093" spans="1:5" x14ac:dyDescent="0.3">
      <c r="A7093" s="5" t="s">
        <v>7091</v>
      </c>
      <c r="B7093" s="3" t="s">
        <v>10000</v>
      </c>
      <c r="C7093" s="1" t="s">
        <v>10000</v>
      </c>
      <c r="D7093" s="7">
        <v>712.41204887467518</v>
      </c>
      <c r="E7093" s="7">
        <v>42352.091491158608</v>
      </c>
    </row>
    <row r="7094" spans="1:5" x14ac:dyDescent="0.3">
      <c r="A7094" s="5" t="s">
        <v>7092</v>
      </c>
      <c r="B7094" s="3" t="s">
        <v>10000</v>
      </c>
      <c r="C7094" s="1" t="s">
        <v>10000</v>
      </c>
      <c r="D7094" s="7">
        <v>508.45324416514904</v>
      </c>
      <c r="E7094" s="7">
        <v>31966.400879378958</v>
      </c>
    </row>
    <row r="7095" spans="1:5" x14ac:dyDescent="0.3">
      <c r="A7095" s="5" t="s">
        <v>7093</v>
      </c>
      <c r="B7095" s="3" t="s">
        <v>10001</v>
      </c>
      <c r="C7095" s="1" t="s">
        <v>10000</v>
      </c>
      <c r="D7095" s="7">
        <v>1476.5097822019495</v>
      </c>
      <c r="E7095" s="7">
        <v>42984.412851199442</v>
      </c>
    </row>
    <row r="7096" spans="1:5" x14ac:dyDescent="0.3">
      <c r="A7096" s="5" t="s">
        <v>7094</v>
      </c>
      <c r="B7096" s="3" t="s">
        <v>10000</v>
      </c>
      <c r="C7096" s="1" t="s">
        <v>10000</v>
      </c>
      <c r="D7096" s="7">
        <v>1224.4712385096884</v>
      </c>
      <c r="E7096" s="7">
        <v>37088.053203453797</v>
      </c>
    </row>
    <row r="7097" spans="1:5" x14ac:dyDescent="0.3">
      <c r="A7097" s="5" t="s">
        <v>7095</v>
      </c>
      <c r="B7097" s="3" t="s">
        <v>10000</v>
      </c>
      <c r="C7097" s="1" t="s">
        <v>10000</v>
      </c>
      <c r="D7097" s="7">
        <v>636.30934398496402</v>
      </c>
      <c r="E7097" s="7">
        <v>50040.419793145797</v>
      </c>
    </row>
    <row r="7098" spans="1:5" x14ac:dyDescent="0.3">
      <c r="A7098" s="5" t="s">
        <v>7096</v>
      </c>
      <c r="B7098" s="3" t="s">
        <v>10000</v>
      </c>
      <c r="C7098" s="1" t="s">
        <v>10000</v>
      </c>
      <c r="D7098" s="7">
        <v>1609.6988151450707</v>
      </c>
      <c r="E7098" s="7">
        <v>60123.627302323483</v>
      </c>
    </row>
    <row r="7099" spans="1:5" x14ac:dyDescent="0.3">
      <c r="A7099" s="5" t="s">
        <v>7097</v>
      </c>
      <c r="B7099" s="3" t="s">
        <v>10000</v>
      </c>
      <c r="C7099" s="1" t="s">
        <v>10001</v>
      </c>
      <c r="D7099" s="7">
        <v>885.21253195579425</v>
      </c>
      <c r="E7099" s="7">
        <v>11774.41657002289</v>
      </c>
    </row>
    <row r="7100" spans="1:5" x14ac:dyDescent="0.3">
      <c r="A7100" s="5" t="s">
        <v>7098</v>
      </c>
      <c r="B7100" s="3" t="s">
        <v>10000</v>
      </c>
      <c r="C7100" s="1" t="s">
        <v>10001</v>
      </c>
      <c r="D7100" s="7">
        <v>137.03937222970126</v>
      </c>
      <c r="E7100" s="7">
        <v>10994.794100075018</v>
      </c>
    </row>
    <row r="7101" spans="1:5" x14ac:dyDescent="0.3">
      <c r="A7101" s="5" t="s">
        <v>7099</v>
      </c>
      <c r="B7101" s="3" t="s">
        <v>10000</v>
      </c>
      <c r="C7101" s="1" t="s">
        <v>10001</v>
      </c>
      <c r="D7101" s="7">
        <v>988.89562982093048</v>
      </c>
      <c r="E7101" s="7">
        <v>19449.17918462681</v>
      </c>
    </row>
    <row r="7102" spans="1:5" x14ac:dyDescent="0.3">
      <c r="A7102" s="5" t="s">
        <v>7100</v>
      </c>
      <c r="B7102" s="3" t="s">
        <v>10000</v>
      </c>
      <c r="C7102" s="1" t="s">
        <v>10001</v>
      </c>
      <c r="D7102" s="7">
        <v>563.29013320615354</v>
      </c>
      <c r="E7102" s="7">
        <v>22323.833548074141</v>
      </c>
    </row>
    <row r="7103" spans="1:5" x14ac:dyDescent="0.3">
      <c r="A7103" s="5" t="s">
        <v>7101</v>
      </c>
      <c r="B7103" s="3" t="s">
        <v>10000</v>
      </c>
      <c r="C7103" s="1" t="s">
        <v>10000</v>
      </c>
      <c r="D7103" s="7">
        <v>309.78235388022841</v>
      </c>
      <c r="E7103" s="7">
        <v>33671.562614152259</v>
      </c>
    </row>
    <row r="7104" spans="1:5" x14ac:dyDescent="0.3">
      <c r="A7104" s="5" t="s">
        <v>7102</v>
      </c>
      <c r="B7104" s="3" t="s">
        <v>10000</v>
      </c>
      <c r="C7104" s="1" t="s">
        <v>10001</v>
      </c>
      <c r="D7104" s="7">
        <v>821.25728815069647</v>
      </c>
      <c r="E7104" s="7">
        <v>17347.439460884932</v>
      </c>
    </row>
    <row r="7105" spans="1:5" x14ac:dyDescent="0.3">
      <c r="A7105" s="5" t="s">
        <v>7103</v>
      </c>
      <c r="B7105" s="3" t="s">
        <v>10000</v>
      </c>
      <c r="C7105" s="1" t="s">
        <v>10000</v>
      </c>
      <c r="D7105" s="7">
        <v>434.18990417490505</v>
      </c>
      <c r="E7105" s="7">
        <v>42205.26489242872</v>
      </c>
    </row>
    <row r="7106" spans="1:5" x14ac:dyDescent="0.3">
      <c r="A7106" s="5" t="s">
        <v>7104</v>
      </c>
      <c r="B7106" s="3" t="s">
        <v>10001</v>
      </c>
      <c r="C7106" s="1" t="s">
        <v>10001</v>
      </c>
      <c r="D7106" s="7">
        <v>1321.5353790571335</v>
      </c>
      <c r="E7106" s="7">
        <v>23735.159889228151</v>
      </c>
    </row>
    <row r="7107" spans="1:5" x14ac:dyDescent="0.3">
      <c r="A7107" s="5" t="s">
        <v>7105</v>
      </c>
      <c r="B7107" s="3" t="s">
        <v>10000</v>
      </c>
      <c r="C7107" s="1" t="s">
        <v>10000</v>
      </c>
      <c r="D7107" s="7">
        <v>549.85383724771532</v>
      </c>
      <c r="E7107" s="7">
        <v>50084.389509660352</v>
      </c>
    </row>
    <row r="7108" spans="1:5" x14ac:dyDescent="0.3">
      <c r="A7108" s="5" t="s">
        <v>7106</v>
      </c>
      <c r="B7108" s="3" t="s">
        <v>10000</v>
      </c>
      <c r="C7108" s="1" t="s">
        <v>10000</v>
      </c>
      <c r="D7108" s="7">
        <v>1170.0190216446333</v>
      </c>
      <c r="E7108" s="7">
        <v>48445.216874496204</v>
      </c>
    </row>
    <row r="7109" spans="1:5" x14ac:dyDescent="0.3">
      <c r="A7109" s="5" t="s">
        <v>7107</v>
      </c>
      <c r="B7109" s="3" t="s">
        <v>10000</v>
      </c>
      <c r="C7109" s="1" t="s">
        <v>10000</v>
      </c>
      <c r="D7109" s="7">
        <v>1238.371887105744</v>
      </c>
      <c r="E7109" s="7">
        <v>42321.527154443407</v>
      </c>
    </row>
    <row r="7110" spans="1:5" x14ac:dyDescent="0.3">
      <c r="A7110" s="5" t="s">
        <v>7108</v>
      </c>
      <c r="B7110" s="3" t="s">
        <v>10000</v>
      </c>
      <c r="C7110" s="1" t="s">
        <v>10001</v>
      </c>
      <c r="D7110" s="7">
        <v>0</v>
      </c>
      <c r="E7110" s="7">
        <v>15698.981233733204</v>
      </c>
    </row>
    <row r="7111" spans="1:5" x14ac:dyDescent="0.3">
      <c r="A7111" s="5" t="s">
        <v>7109</v>
      </c>
      <c r="B7111" s="3" t="s">
        <v>10000</v>
      </c>
      <c r="C7111" s="1" t="s">
        <v>10000</v>
      </c>
      <c r="D7111" s="7">
        <v>803.94625603265092</v>
      </c>
      <c r="E7111" s="7">
        <v>42286.287815455376</v>
      </c>
    </row>
    <row r="7112" spans="1:5" x14ac:dyDescent="0.3">
      <c r="A7112" s="5" t="s">
        <v>7110</v>
      </c>
      <c r="B7112" s="3" t="s">
        <v>10000</v>
      </c>
      <c r="C7112" s="1" t="s">
        <v>10001</v>
      </c>
      <c r="D7112" s="7">
        <v>1456.0059610847554</v>
      </c>
      <c r="E7112" s="7">
        <v>15069.882889075549</v>
      </c>
    </row>
    <row r="7113" spans="1:5" x14ac:dyDescent="0.3">
      <c r="A7113" s="5" t="s">
        <v>7111</v>
      </c>
      <c r="B7113" s="3" t="s">
        <v>10000</v>
      </c>
      <c r="C7113" s="1" t="s">
        <v>10000</v>
      </c>
      <c r="D7113" s="7">
        <v>954.330590043764</v>
      </c>
      <c r="E7113" s="7">
        <v>27180.545964745092</v>
      </c>
    </row>
    <row r="7114" spans="1:5" x14ac:dyDescent="0.3">
      <c r="A7114" s="5" t="s">
        <v>7112</v>
      </c>
      <c r="B7114" s="3" t="s">
        <v>10000</v>
      </c>
      <c r="C7114" s="1" t="s">
        <v>10000</v>
      </c>
      <c r="D7114" s="7">
        <v>1224.9307114299656</v>
      </c>
      <c r="E7114" s="7">
        <v>44002.654530336018</v>
      </c>
    </row>
    <row r="7115" spans="1:5" x14ac:dyDescent="0.3">
      <c r="A7115" s="5" t="s">
        <v>7113</v>
      </c>
      <c r="B7115" s="3" t="s">
        <v>10000</v>
      </c>
      <c r="C7115" s="1" t="s">
        <v>10000</v>
      </c>
      <c r="D7115" s="7">
        <v>796.39080262746791</v>
      </c>
      <c r="E7115" s="7">
        <v>47600.494515356477</v>
      </c>
    </row>
    <row r="7116" spans="1:5" x14ac:dyDescent="0.3">
      <c r="A7116" s="5" t="s">
        <v>7114</v>
      </c>
      <c r="B7116" s="3" t="s">
        <v>10000</v>
      </c>
      <c r="C7116" s="1" t="s">
        <v>10000</v>
      </c>
      <c r="D7116" s="7">
        <v>461.02621925255784</v>
      </c>
      <c r="E7116" s="7">
        <v>15755.647226184024</v>
      </c>
    </row>
    <row r="7117" spans="1:5" x14ac:dyDescent="0.3">
      <c r="A7117" s="5" t="s">
        <v>7115</v>
      </c>
      <c r="B7117" s="3" t="s">
        <v>10000</v>
      </c>
      <c r="C7117" s="1" t="s">
        <v>10000</v>
      </c>
      <c r="D7117" s="7">
        <v>468.28577682929358</v>
      </c>
      <c r="E7117" s="7">
        <v>23336.030005623968</v>
      </c>
    </row>
    <row r="7118" spans="1:5" x14ac:dyDescent="0.3">
      <c r="A7118" s="5" t="s">
        <v>7116</v>
      </c>
      <c r="B7118" s="3" t="s">
        <v>10000</v>
      </c>
      <c r="C7118" s="1" t="s">
        <v>10000</v>
      </c>
      <c r="D7118" s="7">
        <v>321.01276288125501</v>
      </c>
      <c r="E7118" s="7">
        <v>30275.541882818423</v>
      </c>
    </row>
    <row r="7119" spans="1:5" x14ac:dyDescent="0.3">
      <c r="A7119" s="5" t="s">
        <v>7117</v>
      </c>
      <c r="B7119" s="3" t="s">
        <v>10000</v>
      </c>
      <c r="C7119" s="1" t="s">
        <v>10000</v>
      </c>
      <c r="D7119" s="7">
        <v>1653.4347093657711</v>
      </c>
      <c r="E7119" s="7">
        <v>44965.032362395323</v>
      </c>
    </row>
    <row r="7120" spans="1:5" x14ac:dyDescent="0.3">
      <c r="A7120" s="5" t="s">
        <v>7118</v>
      </c>
      <c r="B7120" s="3" t="s">
        <v>10000</v>
      </c>
      <c r="C7120" s="1" t="s">
        <v>10000</v>
      </c>
      <c r="D7120" s="7">
        <v>1190.5362188905008</v>
      </c>
      <c r="E7120" s="7">
        <v>41630.282834324258</v>
      </c>
    </row>
    <row r="7121" spans="1:5" x14ac:dyDescent="0.3">
      <c r="A7121" s="5" t="s">
        <v>7119</v>
      </c>
      <c r="B7121" s="3" t="s">
        <v>10000</v>
      </c>
      <c r="C7121" s="1" t="s">
        <v>10000</v>
      </c>
      <c r="D7121" s="7">
        <v>178.04734683831066</v>
      </c>
      <c r="E7121" s="7">
        <v>35401.708966428407</v>
      </c>
    </row>
    <row r="7122" spans="1:5" x14ac:dyDescent="0.3">
      <c r="A7122" s="5" t="s">
        <v>7120</v>
      </c>
      <c r="B7122" s="3" t="s">
        <v>10000</v>
      </c>
      <c r="C7122" s="1" t="s">
        <v>10001</v>
      </c>
      <c r="D7122" s="7">
        <v>1447.8567822862158</v>
      </c>
      <c r="E7122" s="7">
        <v>24669.842025225837</v>
      </c>
    </row>
    <row r="7123" spans="1:5" x14ac:dyDescent="0.3">
      <c r="A7123" s="5" t="s">
        <v>7121</v>
      </c>
      <c r="B7123" s="3" t="s">
        <v>10000</v>
      </c>
      <c r="C7123" s="1" t="s">
        <v>10000</v>
      </c>
      <c r="D7123" s="7">
        <v>0</v>
      </c>
      <c r="E7123" s="7">
        <v>56043.91021661483</v>
      </c>
    </row>
    <row r="7124" spans="1:5" x14ac:dyDescent="0.3">
      <c r="A7124" s="5" t="s">
        <v>7122</v>
      </c>
      <c r="B7124" s="3" t="s">
        <v>10000</v>
      </c>
      <c r="C7124" s="1" t="s">
        <v>10000</v>
      </c>
      <c r="D7124" s="7">
        <v>282.30768016583022</v>
      </c>
      <c r="E7124" s="7">
        <v>38099.143310700158</v>
      </c>
    </row>
    <row r="7125" spans="1:5" x14ac:dyDescent="0.3">
      <c r="A7125" s="5" t="s">
        <v>7123</v>
      </c>
      <c r="B7125" s="3" t="s">
        <v>10000</v>
      </c>
      <c r="C7125" s="1" t="s">
        <v>10000</v>
      </c>
      <c r="D7125" s="7">
        <v>28.738802549551906</v>
      </c>
      <c r="E7125" s="7">
        <v>41809.204176634295</v>
      </c>
    </row>
    <row r="7126" spans="1:5" x14ac:dyDescent="0.3">
      <c r="A7126" s="5" t="s">
        <v>7124</v>
      </c>
      <c r="B7126" s="3" t="s">
        <v>10000</v>
      </c>
      <c r="C7126" s="1" t="s">
        <v>10001</v>
      </c>
      <c r="D7126" s="7">
        <v>1279.3168060963851</v>
      </c>
      <c r="E7126" s="7">
        <v>17837.034550609224</v>
      </c>
    </row>
    <row r="7127" spans="1:5" x14ac:dyDescent="0.3">
      <c r="A7127" s="5" t="s">
        <v>7125</v>
      </c>
      <c r="B7127" s="3" t="s">
        <v>10000</v>
      </c>
      <c r="C7127" s="1" t="s">
        <v>10000</v>
      </c>
      <c r="D7127" s="7">
        <v>0</v>
      </c>
      <c r="E7127" s="7">
        <v>36061.700763564884</v>
      </c>
    </row>
    <row r="7128" spans="1:5" x14ac:dyDescent="0.3">
      <c r="A7128" s="5" t="s">
        <v>7126</v>
      </c>
      <c r="B7128" s="3" t="s">
        <v>10000</v>
      </c>
      <c r="C7128" s="1" t="s">
        <v>10000</v>
      </c>
      <c r="D7128" s="7">
        <v>1470.3481488611683</v>
      </c>
      <c r="E7128" s="7">
        <v>49018.80184551765</v>
      </c>
    </row>
    <row r="7129" spans="1:5" x14ac:dyDescent="0.3">
      <c r="A7129" s="5" t="s">
        <v>7127</v>
      </c>
      <c r="B7129" s="3" t="s">
        <v>10000</v>
      </c>
      <c r="C7129" s="1" t="s">
        <v>10001</v>
      </c>
      <c r="D7129" s="7">
        <v>405.56829009458181</v>
      </c>
      <c r="E7129" s="7">
        <v>20523.912313183166</v>
      </c>
    </row>
    <row r="7130" spans="1:5" x14ac:dyDescent="0.3">
      <c r="A7130" s="5" t="s">
        <v>7128</v>
      </c>
      <c r="B7130" s="3" t="s">
        <v>10000</v>
      </c>
      <c r="C7130" s="1" t="s">
        <v>10001</v>
      </c>
      <c r="D7130" s="7">
        <v>509.17229467113532</v>
      </c>
      <c r="E7130" s="7">
        <v>19962.817876614659</v>
      </c>
    </row>
    <row r="7131" spans="1:5" x14ac:dyDescent="0.3">
      <c r="A7131" s="5" t="s">
        <v>7129</v>
      </c>
      <c r="B7131" s="3" t="s">
        <v>10000</v>
      </c>
      <c r="C7131" s="1" t="s">
        <v>10000</v>
      </c>
      <c r="D7131" s="7">
        <v>1207.1508422397706</v>
      </c>
      <c r="E7131" s="7">
        <v>29875.37904457207</v>
      </c>
    </row>
    <row r="7132" spans="1:5" x14ac:dyDescent="0.3">
      <c r="A7132" s="5" t="s">
        <v>7130</v>
      </c>
      <c r="B7132" s="3" t="s">
        <v>10000</v>
      </c>
      <c r="C7132" s="1" t="s">
        <v>10000</v>
      </c>
      <c r="D7132" s="7">
        <v>546.37505990966952</v>
      </c>
      <c r="E7132" s="7">
        <v>37524.434316615276</v>
      </c>
    </row>
    <row r="7133" spans="1:5" x14ac:dyDescent="0.3">
      <c r="A7133" s="5" t="s">
        <v>7131</v>
      </c>
      <c r="B7133" s="3" t="s">
        <v>10000</v>
      </c>
      <c r="C7133" s="1" t="s">
        <v>10000</v>
      </c>
      <c r="D7133" s="7">
        <v>86.918657969445235</v>
      </c>
      <c r="E7133" s="7">
        <v>34638.903904325045</v>
      </c>
    </row>
    <row r="7134" spans="1:5" x14ac:dyDescent="0.3">
      <c r="A7134" s="5" t="s">
        <v>7132</v>
      </c>
      <c r="B7134" s="3" t="s">
        <v>10000</v>
      </c>
      <c r="C7134" s="1" t="s">
        <v>10000</v>
      </c>
      <c r="D7134" s="7">
        <v>418.82388887756633</v>
      </c>
      <c r="E7134" s="7">
        <v>56320.633859797381</v>
      </c>
    </row>
    <row r="7135" spans="1:5" x14ac:dyDescent="0.3">
      <c r="A7135" s="5" t="s">
        <v>7133</v>
      </c>
      <c r="B7135" s="3" t="s">
        <v>10000</v>
      </c>
      <c r="C7135" s="1" t="s">
        <v>10000</v>
      </c>
      <c r="D7135" s="7">
        <v>0</v>
      </c>
      <c r="E7135" s="7">
        <v>56412.007526577101</v>
      </c>
    </row>
    <row r="7136" spans="1:5" x14ac:dyDescent="0.3">
      <c r="A7136" s="5" t="s">
        <v>7134</v>
      </c>
      <c r="B7136" s="3" t="s">
        <v>10000</v>
      </c>
      <c r="C7136" s="1" t="s">
        <v>10000</v>
      </c>
      <c r="D7136" s="7">
        <v>41.651437512648613</v>
      </c>
      <c r="E7136" s="7">
        <v>47522.023665027853</v>
      </c>
    </row>
    <row r="7137" spans="1:5" x14ac:dyDescent="0.3">
      <c r="A7137" s="5" t="s">
        <v>7135</v>
      </c>
      <c r="B7137" s="3" t="s">
        <v>10000</v>
      </c>
      <c r="C7137" s="1" t="s">
        <v>10000</v>
      </c>
      <c r="D7137" s="7">
        <v>906.74580767678822</v>
      </c>
      <c r="E7137" s="7">
        <v>38881.011072092821</v>
      </c>
    </row>
    <row r="7138" spans="1:5" x14ac:dyDescent="0.3">
      <c r="A7138" s="5" t="s">
        <v>7136</v>
      </c>
      <c r="B7138" s="3" t="s">
        <v>10000</v>
      </c>
      <c r="C7138" s="1" t="s">
        <v>10001</v>
      </c>
      <c r="D7138" s="7">
        <v>1499.8563486585181</v>
      </c>
      <c r="E7138" s="7">
        <v>25156.736437375585</v>
      </c>
    </row>
    <row r="7139" spans="1:5" x14ac:dyDescent="0.3">
      <c r="A7139" s="5" t="s">
        <v>7137</v>
      </c>
      <c r="B7139" s="3" t="s">
        <v>10000</v>
      </c>
      <c r="C7139" s="1" t="s">
        <v>10000</v>
      </c>
      <c r="D7139" s="7">
        <v>1561.6313193476615</v>
      </c>
      <c r="E7139" s="7">
        <v>32952.840769482274</v>
      </c>
    </row>
    <row r="7140" spans="1:5" x14ac:dyDescent="0.3">
      <c r="A7140" s="5" t="s">
        <v>7138</v>
      </c>
      <c r="B7140" s="3" t="s">
        <v>10000</v>
      </c>
      <c r="C7140" s="1" t="s">
        <v>10001</v>
      </c>
      <c r="D7140" s="7">
        <v>1615.5048020217782</v>
      </c>
      <c r="E7140" s="7">
        <v>19566.157958850166</v>
      </c>
    </row>
    <row r="7141" spans="1:5" x14ac:dyDescent="0.3">
      <c r="A7141" s="5" t="s">
        <v>7139</v>
      </c>
      <c r="B7141" s="3" t="s">
        <v>10000</v>
      </c>
      <c r="C7141" s="1" t="s">
        <v>10000</v>
      </c>
      <c r="D7141" s="7">
        <v>766.09602108679667</v>
      </c>
      <c r="E7141" s="7">
        <v>41435.591897162012</v>
      </c>
    </row>
    <row r="7142" spans="1:5" x14ac:dyDescent="0.3">
      <c r="A7142" s="5" t="s">
        <v>7140</v>
      </c>
      <c r="B7142" s="3" t="s">
        <v>10001</v>
      </c>
      <c r="C7142" s="1" t="s">
        <v>10001</v>
      </c>
      <c r="D7142" s="7">
        <v>1807.705844111865</v>
      </c>
      <c r="E7142" s="7">
        <v>21849.481631309263</v>
      </c>
    </row>
    <row r="7143" spans="1:5" x14ac:dyDescent="0.3">
      <c r="A7143" s="5" t="s">
        <v>7141</v>
      </c>
      <c r="B7143" s="3" t="s">
        <v>10000</v>
      </c>
      <c r="C7143" s="1" t="s">
        <v>10000</v>
      </c>
      <c r="D7143" s="7">
        <v>594.91678263142796</v>
      </c>
      <c r="E7143" s="7">
        <v>43152.533236508549</v>
      </c>
    </row>
    <row r="7144" spans="1:5" x14ac:dyDescent="0.3">
      <c r="A7144" s="5" t="s">
        <v>7142</v>
      </c>
      <c r="B7144" s="3" t="s">
        <v>10000</v>
      </c>
      <c r="C7144" s="1" t="s">
        <v>10000</v>
      </c>
      <c r="D7144" s="7">
        <v>1458.6756468068402</v>
      </c>
      <c r="E7144" s="7">
        <v>57786.323123003327</v>
      </c>
    </row>
    <row r="7145" spans="1:5" x14ac:dyDescent="0.3">
      <c r="A7145" s="5" t="s">
        <v>7143</v>
      </c>
      <c r="B7145" s="3" t="s">
        <v>10000</v>
      </c>
      <c r="C7145" s="1" t="s">
        <v>10000</v>
      </c>
      <c r="D7145" s="7">
        <v>901.28850899442534</v>
      </c>
      <c r="E7145" s="7">
        <v>44594.348030700756</v>
      </c>
    </row>
    <row r="7146" spans="1:5" x14ac:dyDescent="0.3">
      <c r="A7146" s="5" t="s">
        <v>7144</v>
      </c>
      <c r="B7146" s="3" t="s">
        <v>10000</v>
      </c>
      <c r="C7146" s="1" t="s">
        <v>10000</v>
      </c>
      <c r="D7146" s="7">
        <v>32.993598898569985</v>
      </c>
      <c r="E7146" s="7">
        <v>31644.77061591643</v>
      </c>
    </row>
    <row r="7147" spans="1:5" x14ac:dyDescent="0.3">
      <c r="A7147" s="5" t="s">
        <v>7145</v>
      </c>
      <c r="B7147" s="3" t="s">
        <v>10000</v>
      </c>
      <c r="C7147" s="1" t="s">
        <v>10000</v>
      </c>
      <c r="D7147" s="7">
        <v>1050.2685247573954</v>
      </c>
      <c r="E7147" s="7">
        <v>59401.195673457929</v>
      </c>
    </row>
    <row r="7148" spans="1:5" x14ac:dyDescent="0.3">
      <c r="A7148" s="5" t="s">
        <v>7146</v>
      </c>
      <c r="B7148" s="3" t="s">
        <v>10000</v>
      </c>
      <c r="C7148" s="1" t="s">
        <v>10000</v>
      </c>
      <c r="D7148" s="7">
        <v>1329.0967623280508</v>
      </c>
      <c r="E7148" s="7">
        <v>60321.613210919328</v>
      </c>
    </row>
    <row r="7149" spans="1:5" x14ac:dyDescent="0.3">
      <c r="A7149" s="5" t="s">
        <v>7147</v>
      </c>
      <c r="B7149" s="3" t="s">
        <v>10000</v>
      </c>
      <c r="C7149" s="1" t="s">
        <v>10000</v>
      </c>
      <c r="D7149" s="7">
        <v>410.93562453737502</v>
      </c>
      <c r="E7149" s="7">
        <v>39076.27282282478</v>
      </c>
    </row>
    <row r="7150" spans="1:5" x14ac:dyDescent="0.3">
      <c r="A7150" s="5" t="s">
        <v>7148</v>
      </c>
      <c r="B7150" s="3" t="s">
        <v>10000</v>
      </c>
      <c r="C7150" s="1" t="s">
        <v>10000</v>
      </c>
      <c r="D7150" s="7">
        <v>1591.8282896801541</v>
      </c>
      <c r="E7150" s="7">
        <v>27668.44176923707</v>
      </c>
    </row>
    <row r="7151" spans="1:5" x14ac:dyDescent="0.3">
      <c r="A7151" s="5" t="s">
        <v>7149</v>
      </c>
      <c r="B7151" s="3" t="s">
        <v>10000</v>
      </c>
      <c r="C7151" s="1" t="s">
        <v>10000</v>
      </c>
      <c r="D7151" s="7">
        <v>561.98974535522871</v>
      </c>
      <c r="E7151" s="7">
        <v>40446.008779932796</v>
      </c>
    </row>
    <row r="7152" spans="1:5" x14ac:dyDescent="0.3">
      <c r="A7152" s="5" t="s">
        <v>7150</v>
      </c>
      <c r="B7152" s="3" t="s">
        <v>10000</v>
      </c>
      <c r="C7152" s="1" t="s">
        <v>10001</v>
      </c>
      <c r="D7152" s="7">
        <v>592.17000264200169</v>
      </c>
      <c r="E7152" s="7">
        <v>18684.235640146799</v>
      </c>
    </row>
    <row r="7153" spans="1:5" x14ac:dyDescent="0.3">
      <c r="A7153" s="5" t="s">
        <v>7151</v>
      </c>
      <c r="B7153" s="3" t="s">
        <v>10000</v>
      </c>
      <c r="C7153" s="1" t="s">
        <v>10000</v>
      </c>
      <c r="D7153" s="7">
        <v>624.69639636059355</v>
      </c>
      <c r="E7153" s="7">
        <v>30763.465123286274</v>
      </c>
    </row>
    <row r="7154" spans="1:5" x14ac:dyDescent="0.3">
      <c r="A7154" s="5" t="s">
        <v>7152</v>
      </c>
      <c r="B7154" s="3" t="s">
        <v>10000</v>
      </c>
      <c r="C7154" s="1" t="s">
        <v>10000</v>
      </c>
      <c r="D7154" s="7">
        <v>1433.7404967950167</v>
      </c>
      <c r="E7154" s="7">
        <v>39445.084088923919</v>
      </c>
    </row>
    <row r="7155" spans="1:5" x14ac:dyDescent="0.3">
      <c r="A7155" s="5" t="s">
        <v>7153</v>
      </c>
      <c r="B7155" s="3" t="s">
        <v>10000</v>
      </c>
      <c r="C7155" s="1" t="s">
        <v>10001</v>
      </c>
      <c r="D7155" s="7">
        <v>635.36215610289332</v>
      </c>
      <c r="E7155" s="7">
        <v>13912.218531579696</v>
      </c>
    </row>
    <row r="7156" spans="1:5" x14ac:dyDescent="0.3">
      <c r="A7156" s="5" t="s">
        <v>7154</v>
      </c>
      <c r="B7156" s="3" t="s">
        <v>10000</v>
      </c>
      <c r="C7156" s="1" t="s">
        <v>10000</v>
      </c>
      <c r="D7156" s="7">
        <v>982.9687180727351</v>
      </c>
      <c r="E7156" s="7">
        <v>50700.173862241274</v>
      </c>
    </row>
    <row r="7157" spans="1:5" x14ac:dyDescent="0.3">
      <c r="A7157" s="5" t="s">
        <v>7155</v>
      </c>
      <c r="B7157" s="3" t="s">
        <v>10000</v>
      </c>
      <c r="C7157" s="1" t="s">
        <v>10000</v>
      </c>
      <c r="D7157" s="7">
        <v>877.41587937115321</v>
      </c>
      <c r="E7157" s="7">
        <v>22997.945027569302</v>
      </c>
    </row>
    <row r="7158" spans="1:5" x14ac:dyDescent="0.3">
      <c r="A7158" s="5" t="s">
        <v>7156</v>
      </c>
      <c r="B7158" s="3" t="s">
        <v>10000</v>
      </c>
      <c r="C7158" s="1" t="s">
        <v>10000</v>
      </c>
      <c r="D7158" s="7">
        <v>433.42997067841401</v>
      </c>
      <c r="E7158" s="7">
        <v>49209.256398888763</v>
      </c>
    </row>
    <row r="7159" spans="1:5" x14ac:dyDescent="0.3">
      <c r="A7159" s="5" t="s">
        <v>7157</v>
      </c>
      <c r="B7159" s="3" t="s">
        <v>10000</v>
      </c>
      <c r="C7159" s="1" t="s">
        <v>10000</v>
      </c>
      <c r="D7159" s="7">
        <v>951.31304419481125</v>
      </c>
      <c r="E7159" s="7">
        <v>25540.815962789693</v>
      </c>
    </row>
    <row r="7160" spans="1:5" x14ac:dyDescent="0.3">
      <c r="A7160" s="5" t="s">
        <v>7158</v>
      </c>
      <c r="B7160" s="3" t="s">
        <v>10000</v>
      </c>
      <c r="C7160" s="1" t="s">
        <v>10000</v>
      </c>
      <c r="D7160" s="7">
        <v>205.00626436915525</v>
      </c>
      <c r="E7160" s="7">
        <v>36554.626528699766</v>
      </c>
    </row>
    <row r="7161" spans="1:5" x14ac:dyDescent="0.3">
      <c r="A7161" s="5" t="s">
        <v>7159</v>
      </c>
      <c r="B7161" s="3" t="s">
        <v>10000</v>
      </c>
      <c r="C7161" s="1" t="s">
        <v>10001</v>
      </c>
      <c r="D7161" s="7">
        <v>1214.7833466881953</v>
      </c>
      <c r="E7161" s="7">
        <v>11789.449842703962</v>
      </c>
    </row>
    <row r="7162" spans="1:5" x14ac:dyDescent="0.3">
      <c r="A7162" s="5" t="s">
        <v>7160</v>
      </c>
      <c r="B7162" s="3" t="s">
        <v>10000</v>
      </c>
      <c r="C7162" s="1" t="s">
        <v>10000</v>
      </c>
      <c r="D7162" s="7">
        <v>974.89720564992729</v>
      </c>
      <c r="E7162" s="7">
        <v>26921.365878633926</v>
      </c>
    </row>
    <row r="7163" spans="1:5" x14ac:dyDescent="0.3">
      <c r="A7163" s="5" t="s">
        <v>7161</v>
      </c>
      <c r="B7163" s="3" t="s">
        <v>10000</v>
      </c>
      <c r="C7163" s="1" t="s">
        <v>10001</v>
      </c>
      <c r="D7163" s="7">
        <v>470.10718133025398</v>
      </c>
      <c r="E7163" s="7">
        <v>16014.113310714949</v>
      </c>
    </row>
    <row r="7164" spans="1:5" x14ac:dyDescent="0.3">
      <c r="A7164" s="5" t="s">
        <v>7162</v>
      </c>
      <c r="B7164" s="3" t="s">
        <v>10000</v>
      </c>
      <c r="C7164" s="1" t="s">
        <v>10000</v>
      </c>
      <c r="D7164" s="7">
        <v>0</v>
      </c>
      <c r="E7164" s="7">
        <v>30684.730550051609</v>
      </c>
    </row>
    <row r="7165" spans="1:5" x14ac:dyDescent="0.3">
      <c r="A7165" s="5" t="s">
        <v>7163</v>
      </c>
      <c r="B7165" s="3" t="s">
        <v>10000</v>
      </c>
      <c r="C7165" s="1" t="s">
        <v>10000</v>
      </c>
      <c r="D7165" s="7">
        <v>1666.2242299491736</v>
      </c>
      <c r="E7165" s="7">
        <v>34918.432526346958</v>
      </c>
    </row>
    <row r="7166" spans="1:5" x14ac:dyDescent="0.3">
      <c r="A7166" s="5" t="s">
        <v>7164</v>
      </c>
      <c r="B7166" s="3" t="s">
        <v>10000</v>
      </c>
      <c r="C7166" s="1" t="s">
        <v>10000</v>
      </c>
      <c r="D7166" s="7">
        <v>798.65989470935938</v>
      </c>
      <c r="E7166" s="7">
        <v>17463.021354484663</v>
      </c>
    </row>
    <row r="7167" spans="1:5" x14ac:dyDescent="0.3">
      <c r="A7167" s="5" t="s">
        <v>7165</v>
      </c>
      <c r="B7167" s="3" t="s">
        <v>10000</v>
      </c>
      <c r="C7167" s="1" t="s">
        <v>10000</v>
      </c>
      <c r="D7167" s="7">
        <v>286.26742159411657</v>
      </c>
      <c r="E7167" s="7">
        <v>47960.438213251924</v>
      </c>
    </row>
    <row r="7168" spans="1:5" x14ac:dyDescent="0.3">
      <c r="A7168" s="5" t="s">
        <v>7166</v>
      </c>
      <c r="B7168" s="3" t="s">
        <v>10000</v>
      </c>
      <c r="C7168" s="1" t="s">
        <v>10000</v>
      </c>
      <c r="D7168" s="7">
        <v>908.57262944298316</v>
      </c>
      <c r="E7168" s="7">
        <v>48426.92743521183</v>
      </c>
    </row>
    <row r="7169" spans="1:5" x14ac:dyDescent="0.3">
      <c r="A7169" s="5" t="s">
        <v>7167</v>
      </c>
      <c r="B7169" s="3" t="s">
        <v>10000</v>
      </c>
      <c r="C7169" s="1" t="s">
        <v>10000</v>
      </c>
      <c r="D7169" s="7">
        <v>78.746441436122836</v>
      </c>
      <c r="E7169" s="7">
        <v>41335.262481045684</v>
      </c>
    </row>
    <row r="7170" spans="1:5" x14ac:dyDescent="0.3">
      <c r="A7170" s="5" t="s">
        <v>7168</v>
      </c>
      <c r="B7170" s="3" t="s">
        <v>10000</v>
      </c>
      <c r="C7170" s="1" t="s">
        <v>10001</v>
      </c>
      <c r="D7170" s="7">
        <v>1051.4259646712662</v>
      </c>
      <c r="E7170" s="7">
        <v>6583.8744380109201</v>
      </c>
    </row>
    <row r="7171" spans="1:5" x14ac:dyDescent="0.3">
      <c r="A7171" s="5" t="s">
        <v>7169</v>
      </c>
      <c r="B7171" s="3" t="s">
        <v>10000</v>
      </c>
      <c r="C7171" s="1" t="s">
        <v>10000</v>
      </c>
      <c r="D7171" s="7">
        <v>1301.1582955098706</v>
      </c>
      <c r="E7171" s="7">
        <v>28673.645984663221</v>
      </c>
    </row>
    <row r="7172" spans="1:5" x14ac:dyDescent="0.3">
      <c r="A7172" s="5" t="s">
        <v>7170</v>
      </c>
      <c r="B7172" s="3" t="s">
        <v>10000</v>
      </c>
      <c r="C7172" s="1" t="s">
        <v>10001</v>
      </c>
      <c r="D7172" s="7">
        <v>1506.6916752502646</v>
      </c>
      <c r="E7172" s="7">
        <v>20680.182645245899</v>
      </c>
    </row>
    <row r="7173" spans="1:5" x14ac:dyDescent="0.3">
      <c r="A7173" s="5" t="s">
        <v>7171</v>
      </c>
      <c r="B7173" s="3" t="s">
        <v>10000</v>
      </c>
      <c r="C7173" s="1" t="s">
        <v>10000</v>
      </c>
      <c r="D7173" s="7">
        <v>0</v>
      </c>
      <c r="E7173" s="7">
        <v>29901.399415942655</v>
      </c>
    </row>
    <row r="7174" spans="1:5" x14ac:dyDescent="0.3">
      <c r="A7174" s="5" t="s">
        <v>7172</v>
      </c>
      <c r="B7174" s="3" t="s">
        <v>10000</v>
      </c>
      <c r="C7174" s="1" t="s">
        <v>10001</v>
      </c>
      <c r="D7174" s="7">
        <v>0</v>
      </c>
      <c r="E7174" s="7">
        <v>15759.915170044858</v>
      </c>
    </row>
    <row r="7175" spans="1:5" x14ac:dyDescent="0.3">
      <c r="A7175" s="5" t="s">
        <v>7173</v>
      </c>
      <c r="B7175" s="3" t="s">
        <v>10000</v>
      </c>
      <c r="C7175" s="1" t="s">
        <v>10000</v>
      </c>
      <c r="D7175" s="7">
        <v>182.89096317082306</v>
      </c>
      <c r="E7175" s="7">
        <v>21286.849992291271</v>
      </c>
    </row>
    <row r="7176" spans="1:5" x14ac:dyDescent="0.3">
      <c r="A7176" s="5" t="s">
        <v>7174</v>
      </c>
      <c r="B7176" s="3" t="s">
        <v>10000</v>
      </c>
      <c r="C7176" s="1" t="s">
        <v>10001</v>
      </c>
      <c r="D7176" s="7">
        <v>1468.9693547395932</v>
      </c>
      <c r="E7176" s="7">
        <v>15977.66255085145</v>
      </c>
    </row>
    <row r="7177" spans="1:5" x14ac:dyDescent="0.3">
      <c r="A7177" s="5" t="s">
        <v>7175</v>
      </c>
      <c r="B7177" s="3" t="s">
        <v>10000</v>
      </c>
      <c r="C7177" s="1" t="s">
        <v>10000</v>
      </c>
      <c r="D7177" s="7">
        <v>1291.2443382578808</v>
      </c>
      <c r="E7177" s="7">
        <v>42098.478948166259</v>
      </c>
    </row>
    <row r="7178" spans="1:5" x14ac:dyDescent="0.3">
      <c r="A7178" s="5" t="s">
        <v>7176</v>
      </c>
      <c r="B7178" s="3" t="s">
        <v>10000</v>
      </c>
      <c r="C7178" s="1" t="s">
        <v>10000</v>
      </c>
      <c r="D7178" s="7">
        <v>608.95831593024423</v>
      </c>
      <c r="E7178" s="7">
        <v>24975.646406923275</v>
      </c>
    </row>
    <row r="7179" spans="1:5" x14ac:dyDescent="0.3">
      <c r="A7179" s="5" t="s">
        <v>7177</v>
      </c>
      <c r="B7179" s="3" t="s">
        <v>10000</v>
      </c>
      <c r="C7179" s="1" t="s">
        <v>10000</v>
      </c>
      <c r="D7179" s="7">
        <v>713.72061016418343</v>
      </c>
      <c r="E7179" s="7">
        <v>17753.76731547602</v>
      </c>
    </row>
    <row r="7180" spans="1:5" x14ac:dyDescent="0.3">
      <c r="A7180" s="5" t="s">
        <v>7178</v>
      </c>
      <c r="B7180" s="3" t="s">
        <v>10000</v>
      </c>
      <c r="C7180" s="1" t="s">
        <v>10000</v>
      </c>
      <c r="D7180" s="7">
        <v>1446.6467041799292</v>
      </c>
      <c r="E7180" s="7">
        <v>28951.72738113123</v>
      </c>
    </row>
    <row r="7181" spans="1:5" x14ac:dyDescent="0.3">
      <c r="A7181" s="5" t="s">
        <v>7179</v>
      </c>
      <c r="B7181" s="3" t="s">
        <v>10000</v>
      </c>
      <c r="C7181" s="1" t="s">
        <v>10001</v>
      </c>
      <c r="D7181" s="7">
        <v>889.29284304131909</v>
      </c>
      <c r="E7181" s="7">
        <v>14273.293715095795</v>
      </c>
    </row>
    <row r="7182" spans="1:5" x14ac:dyDescent="0.3">
      <c r="A7182" s="5" t="s">
        <v>7180</v>
      </c>
      <c r="B7182" s="3" t="s">
        <v>10000</v>
      </c>
      <c r="C7182" s="1" t="s">
        <v>10000</v>
      </c>
      <c r="D7182" s="7">
        <v>1219.6344599577255</v>
      </c>
      <c r="E7182" s="7">
        <v>47936.306775546975</v>
      </c>
    </row>
    <row r="7183" spans="1:5" x14ac:dyDescent="0.3">
      <c r="A7183" s="5" t="s">
        <v>7181</v>
      </c>
      <c r="B7183" s="3" t="s">
        <v>10000</v>
      </c>
      <c r="C7183" s="1" t="s">
        <v>10001</v>
      </c>
      <c r="D7183" s="7">
        <v>533.0075803064849</v>
      </c>
      <c r="E7183" s="7">
        <v>20556.417150461588</v>
      </c>
    </row>
    <row r="7184" spans="1:5" x14ac:dyDescent="0.3">
      <c r="A7184" s="5" t="s">
        <v>7182</v>
      </c>
      <c r="B7184" s="3" t="s">
        <v>10000</v>
      </c>
      <c r="C7184" s="1" t="s">
        <v>10000</v>
      </c>
      <c r="D7184" s="7">
        <v>1024.1438217755158</v>
      </c>
      <c r="E7184" s="7">
        <v>45585.968769765605</v>
      </c>
    </row>
    <row r="7185" spans="1:5" x14ac:dyDescent="0.3">
      <c r="A7185" s="5" t="s">
        <v>7183</v>
      </c>
      <c r="B7185" s="3" t="s">
        <v>10000</v>
      </c>
      <c r="C7185" s="1" t="s">
        <v>10001</v>
      </c>
      <c r="D7185" s="7">
        <v>510.29604009053458</v>
      </c>
      <c r="E7185" s="7">
        <v>19682.560831029903</v>
      </c>
    </row>
    <row r="7186" spans="1:5" x14ac:dyDescent="0.3">
      <c r="A7186" s="5" t="s">
        <v>7184</v>
      </c>
      <c r="B7186" s="3" t="s">
        <v>10000</v>
      </c>
      <c r="C7186" s="1" t="s">
        <v>10000</v>
      </c>
      <c r="D7186" s="7">
        <v>797.34758852940183</v>
      </c>
      <c r="E7186" s="7">
        <v>35177.409994692796</v>
      </c>
    </row>
    <row r="7187" spans="1:5" x14ac:dyDescent="0.3">
      <c r="A7187" s="5" t="s">
        <v>7185</v>
      </c>
      <c r="B7187" s="3" t="s">
        <v>10000</v>
      </c>
      <c r="C7187" s="1" t="s">
        <v>10001</v>
      </c>
      <c r="D7187" s="7">
        <v>1686.6088740238597</v>
      </c>
      <c r="E7187" s="7">
        <v>22175.131600061679</v>
      </c>
    </row>
    <row r="7188" spans="1:5" x14ac:dyDescent="0.3">
      <c r="A7188" s="5" t="s">
        <v>7186</v>
      </c>
      <c r="B7188" s="3" t="s">
        <v>10000</v>
      </c>
      <c r="C7188" s="1" t="s">
        <v>10000</v>
      </c>
      <c r="D7188" s="7">
        <v>530.54732920681681</v>
      </c>
      <c r="E7188" s="7">
        <v>44627.562644629725</v>
      </c>
    </row>
    <row r="7189" spans="1:5" x14ac:dyDescent="0.3">
      <c r="A7189" s="5" t="s">
        <v>7187</v>
      </c>
      <c r="B7189" s="3" t="s">
        <v>10000</v>
      </c>
      <c r="C7189" s="1" t="s">
        <v>10000</v>
      </c>
      <c r="D7189" s="7">
        <v>1332.5310713661695</v>
      </c>
      <c r="E7189" s="7">
        <v>36974.608204897864</v>
      </c>
    </row>
    <row r="7190" spans="1:5" x14ac:dyDescent="0.3">
      <c r="A7190" s="5" t="s">
        <v>7188</v>
      </c>
      <c r="B7190" s="3" t="s">
        <v>10000</v>
      </c>
      <c r="C7190" s="1" t="s">
        <v>10000</v>
      </c>
      <c r="D7190" s="7">
        <v>1401.3468095992685</v>
      </c>
      <c r="E7190" s="7">
        <v>31403.065483995226</v>
      </c>
    </row>
    <row r="7191" spans="1:5" x14ac:dyDescent="0.3">
      <c r="A7191" s="5" t="s">
        <v>7189</v>
      </c>
      <c r="B7191" s="3" t="s">
        <v>10000</v>
      </c>
      <c r="C7191" s="1" t="s">
        <v>10000</v>
      </c>
      <c r="D7191" s="7">
        <v>586.81138706530749</v>
      </c>
      <c r="E7191" s="7">
        <v>40353.35047803371</v>
      </c>
    </row>
    <row r="7192" spans="1:5" x14ac:dyDescent="0.3">
      <c r="A7192" s="5" t="s">
        <v>7190</v>
      </c>
      <c r="B7192" s="3" t="s">
        <v>10000</v>
      </c>
      <c r="C7192" s="1" t="s">
        <v>10000</v>
      </c>
      <c r="D7192" s="7">
        <v>628.41954566122649</v>
      </c>
      <c r="E7192" s="7">
        <v>34756.247640026122</v>
      </c>
    </row>
    <row r="7193" spans="1:5" x14ac:dyDescent="0.3">
      <c r="A7193" s="5" t="s">
        <v>7191</v>
      </c>
      <c r="B7193" s="3" t="s">
        <v>10000</v>
      </c>
      <c r="C7193" s="1" t="s">
        <v>10001</v>
      </c>
      <c r="D7193" s="7">
        <v>1193.307929241472</v>
      </c>
      <c r="E7193" s="7">
        <v>16430.015991620025</v>
      </c>
    </row>
    <row r="7194" spans="1:5" x14ac:dyDescent="0.3">
      <c r="A7194" s="5" t="s">
        <v>7192</v>
      </c>
      <c r="B7194" s="3" t="s">
        <v>10000</v>
      </c>
      <c r="C7194" s="1" t="s">
        <v>10001</v>
      </c>
      <c r="D7194" s="7">
        <v>666.42438399110301</v>
      </c>
      <c r="E7194" s="7">
        <v>19177.679370638685</v>
      </c>
    </row>
    <row r="7195" spans="1:5" x14ac:dyDescent="0.3">
      <c r="A7195" s="5" t="s">
        <v>7193</v>
      </c>
      <c r="B7195" s="3" t="s">
        <v>10000</v>
      </c>
      <c r="C7195" s="1" t="s">
        <v>10001</v>
      </c>
      <c r="D7195" s="7">
        <v>1017.6671197807067</v>
      </c>
      <c r="E7195" s="7">
        <v>13553.091426240029</v>
      </c>
    </row>
    <row r="7196" spans="1:5" x14ac:dyDescent="0.3">
      <c r="A7196" s="5" t="s">
        <v>7194</v>
      </c>
      <c r="B7196" s="3" t="s">
        <v>10000</v>
      </c>
      <c r="C7196" s="1" t="s">
        <v>10000</v>
      </c>
      <c r="D7196" s="7">
        <v>648.34461282167979</v>
      </c>
      <c r="E7196" s="7">
        <v>18843.606232430953</v>
      </c>
    </row>
    <row r="7197" spans="1:5" x14ac:dyDescent="0.3">
      <c r="A7197" s="5" t="s">
        <v>7195</v>
      </c>
      <c r="B7197" s="3" t="s">
        <v>10000</v>
      </c>
      <c r="C7197" s="1" t="s">
        <v>10000</v>
      </c>
      <c r="D7197" s="7">
        <v>952.13882297047519</v>
      </c>
      <c r="E7197" s="7">
        <v>28642.36379621676</v>
      </c>
    </row>
    <row r="7198" spans="1:5" x14ac:dyDescent="0.3">
      <c r="A7198" s="5" t="s">
        <v>7196</v>
      </c>
      <c r="B7198" s="3" t="s">
        <v>10000</v>
      </c>
      <c r="C7198" s="1" t="s">
        <v>10001</v>
      </c>
      <c r="D7198" s="7">
        <v>1492.0658538068271</v>
      </c>
      <c r="E7198" s="7">
        <v>11615.983465231158</v>
      </c>
    </row>
    <row r="7199" spans="1:5" x14ac:dyDescent="0.3">
      <c r="A7199" s="5" t="s">
        <v>7197</v>
      </c>
      <c r="B7199" s="3" t="s">
        <v>10000</v>
      </c>
      <c r="C7199" s="1" t="s">
        <v>10001</v>
      </c>
      <c r="D7199" s="7">
        <v>171.59889506883678</v>
      </c>
      <c r="E7199" s="7">
        <v>24809.114525488723</v>
      </c>
    </row>
    <row r="7200" spans="1:5" x14ac:dyDescent="0.3">
      <c r="A7200" s="5" t="s">
        <v>7198</v>
      </c>
      <c r="B7200" s="3" t="s">
        <v>10000</v>
      </c>
      <c r="C7200" s="1" t="s">
        <v>10001</v>
      </c>
      <c r="D7200" s="7">
        <v>1231.2810942732185</v>
      </c>
      <c r="E7200" s="7">
        <v>15716.532259617166</v>
      </c>
    </row>
    <row r="7201" spans="1:5" x14ac:dyDescent="0.3">
      <c r="A7201" s="5" t="s">
        <v>7199</v>
      </c>
      <c r="B7201" s="3" t="s">
        <v>10001</v>
      </c>
      <c r="C7201" s="1" t="s">
        <v>10000</v>
      </c>
      <c r="D7201" s="7">
        <v>1833.6465483125389</v>
      </c>
      <c r="E7201" s="7">
        <v>43539.784333437834</v>
      </c>
    </row>
    <row r="7202" spans="1:5" x14ac:dyDescent="0.3">
      <c r="A7202" s="5" t="s">
        <v>7200</v>
      </c>
      <c r="B7202" s="3" t="s">
        <v>10000</v>
      </c>
      <c r="C7202" s="1" t="s">
        <v>10001</v>
      </c>
      <c r="D7202" s="7">
        <v>633.17044360605132</v>
      </c>
      <c r="E7202" s="7">
        <v>23694.325238559897</v>
      </c>
    </row>
    <row r="7203" spans="1:5" x14ac:dyDescent="0.3">
      <c r="A7203" s="5" t="s">
        <v>7201</v>
      </c>
      <c r="B7203" s="3" t="s">
        <v>10000</v>
      </c>
      <c r="C7203" s="1" t="s">
        <v>10000</v>
      </c>
      <c r="D7203" s="7">
        <v>655.20772780494974</v>
      </c>
      <c r="E7203" s="7">
        <v>30593.147575134833</v>
      </c>
    </row>
    <row r="7204" spans="1:5" x14ac:dyDescent="0.3">
      <c r="A7204" s="5" t="s">
        <v>7202</v>
      </c>
      <c r="B7204" s="3" t="s">
        <v>10000</v>
      </c>
      <c r="C7204" s="1" t="s">
        <v>10000</v>
      </c>
      <c r="D7204" s="7">
        <v>331.40708613696341</v>
      </c>
      <c r="E7204" s="7">
        <v>20588.17187106207</v>
      </c>
    </row>
    <row r="7205" spans="1:5" x14ac:dyDescent="0.3">
      <c r="A7205" s="5" t="s">
        <v>7203</v>
      </c>
      <c r="B7205" s="3" t="s">
        <v>10000</v>
      </c>
      <c r="C7205" s="1" t="s">
        <v>10000</v>
      </c>
      <c r="D7205" s="7">
        <v>1213.3626420480732</v>
      </c>
      <c r="E7205" s="7">
        <v>33527.488807195121</v>
      </c>
    </row>
    <row r="7206" spans="1:5" x14ac:dyDescent="0.3">
      <c r="A7206" s="5" t="s">
        <v>7204</v>
      </c>
      <c r="B7206" s="3" t="s">
        <v>10000</v>
      </c>
      <c r="C7206" s="1" t="s">
        <v>10000</v>
      </c>
      <c r="D7206" s="7">
        <v>881.64985486082787</v>
      </c>
      <c r="E7206" s="7">
        <v>50114.700535644901</v>
      </c>
    </row>
    <row r="7207" spans="1:5" x14ac:dyDescent="0.3">
      <c r="A7207" s="5" t="s">
        <v>7205</v>
      </c>
      <c r="B7207" s="3" t="s">
        <v>10000</v>
      </c>
      <c r="C7207" s="1" t="s">
        <v>10001</v>
      </c>
      <c r="D7207" s="7">
        <v>1799.3618758749983</v>
      </c>
      <c r="E7207" s="7">
        <v>14250.199392948001</v>
      </c>
    </row>
    <row r="7208" spans="1:5" x14ac:dyDescent="0.3">
      <c r="A7208" s="5" t="s">
        <v>7206</v>
      </c>
      <c r="B7208" s="3" t="s">
        <v>10000</v>
      </c>
      <c r="C7208" s="1" t="s">
        <v>10000</v>
      </c>
      <c r="D7208" s="7">
        <v>1165.9365040287305</v>
      </c>
      <c r="E7208" s="7">
        <v>42252.262709877417</v>
      </c>
    </row>
    <row r="7209" spans="1:5" x14ac:dyDescent="0.3">
      <c r="A7209" s="5" t="s">
        <v>7207</v>
      </c>
      <c r="B7209" s="3" t="s">
        <v>10000</v>
      </c>
      <c r="C7209" s="1" t="s">
        <v>10001</v>
      </c>
      <c r="D7209" s="7">
        <v>758.67347786419123</v>
      </c>
      <c r="E7209" s="7">
        <v>24166.762302128071</v>
      </c>
    </row>
    <row r="7210" spans="1:5" x14ac:dyDescent="0.3">
      <c r="A7210" s="5" t="s">
        <v>7208</v>
      </c>
      <c r="B7210" s="3" t="s">
        <v>10000</v>
      </c>
      <c r="C7210" s="1" t="s">
        <v>10000</v>
      </c>
      <c r="D7210" s="7">
        <v>269.29014129506584</v>
      </c>
      <c r="E7210" s="7">
        <v>43778.732880628188</v>
      </c>
    </row>
    <row r="7211" spans="1:5" x14ac:dyDescent="0.3">
      <c r="A7211" s="5" t="s">
        <v>7209</v>
      </c>
      <c r="B7211" s="3" t="s">
        <v>10000</v>
      </c>
      <c r="C7211" s="1" t="s">
        <v>10001</v>
      </c>
      <c r="D7211" s="7">
        <v>1043.8809835770169</v>
      </c>
      <c r="E7211" s="7">
        <v>27380.470085643719</v>
      </c>
    </row>
    <row r="7212" spans="1:5" x14ac:dyDescent="0.3">
      <c r="A7212" s="5" t="s">
        <v>7210</v>
      </c>
      <c r="B7212" s="3" t="s">
        <v>10000</v>
      </c>
      <c r="C7212" s="1" t="s">
        <v>10000</v>
      </c>
      <c r="D7212" s="7">
        <v>893.11455036071493</v>
      </c>
      <c r="E7212" s="7">
        <v>43511.652164852763</v>
      </c>
    </row>
    <row r="7213" spans="1:5" x14ac:dyDescent="0.3">
      <c r="A7213" s="5" t="s">
        <v>7211</v>
      </c>
      <c r="B7213" s="3" t="s">
        <v>10000</v>
      </c>
      <c r="C7213" s="1" t="s">
        <v>10001</v>
      </c>
      <c r="D7213" s="7">
        <v>728.4671376925985</v>
      </c>
      <c r="E7213" s="7">
        <v>15958.747000116806</v>
      </c>
    </row>
    <row r="7214" spans="1:5" x14ac:dyDescent="0.3">
      <c r="A7214" s="5" t="s">
        <v>7212</v>
      </c>
      <c r="B7214" s="3" t="s">
        <v>10000</v>
      </c>
      <c r="C7214" s="1" t="s">
        <v>10000</v>
      </c>
      <c r="D7214" s="7">
        <v>413.75219306178218</v>
      </c>
      <c r="E7214" s="7">
        <v>44803.360279258064</v>
      </c>
    </row>
    <row r="7215" spans="1:5" x14ac:dyDescent="0.3">
      <c r="A7215" s="5" t="s">
        <v>7213</v>
      </c>
      <c r="B7215" s="3" t="s">
        <v>10000</v>
      </c>
      <c r="C7215" s="1" t="s">
        <v>10000</v>
      </c>
      <c r="D7215" s="7">
        <v>97.264875839958563</v>
      </c>
      <c r="E7215" s="7">
        <v>37468.180234835738</v>
      </c>
    </row>
    <row r="7216" spans="1:5" x14ac:dyDescent="0.3">
      <c r="A7216" s="5" t="s">
        <v>7214</v>
      </c>
      <c r="B7216" s="3" t="s">
        <v>10000</v>
      </c>
      <c r="C7216" s="1" t="s">
        <v>10000</v>
      </c>
      <c r="D7216" s="7">
        <v>765.04648616444911</v>
      </c>
      <c r="E7216" s="7">
        <v>44870.684291476522</v>
      </c>
    </row>
    <row r="7217" spans="1:5" x14ac:dyDescent="0.3">
      <c r="A7217" s="5" t="s">
        <v>7215</v>
      </c>
      <c r="B7217" s="3" t="s">
        <v>10000</v>
      </c>
      <c r="C7217" s="1" t="s">
        <v>10001</v>
      </c>
      <c r="D7217" s="7">
        <v>1054.4850535992091</v>
      </c>
      <c r="E7217" s="7">
        <v>10997.404067392697</v>
      </c>
    </row>
    <row r="7218" spans="1:5" x14ac:dyDescent="0.3">
      <c r="A7218" s="5" t="s">
        <v>7216</v>
      </c>
      <c r="B7218" s="3" t="s">
        <v>10000</v>
      </c>
      <c r="C7218" s="1" t="s">
        <v>10001</v>
      </c>
      <c r="D7218" s="7">
        <v>649.53074502735262</v>
      </c>
      <c r="E7218" s="7">
        <v>13408.662947163162</v>
      </c>
    </row>
    <row r="7219" spans="1:5" x14ac:dyDescent="0.3">
      <c r="A7219" s="5" t="s">
        <v>7217</v>
      </c>
      <c r="B7219" s="3" t="s">
        <v>10000</v>
      </c>
      <c r="C7219" s="1" t="s">
        <v>10000</v>
      </c>
      <c r="D7219" s="7">
        <v>742.38409994637971</v>
      </c>
      <c r="E7219" s="7">
        <v>34265.362305206632</v>
      </c>
    </row>
    <row r="7220" spans="1:5" x14ac:dyDescent="0.3">
      <c r="A7220" s="5" t="s">
        <v>7218</v>
      </c>
      <c r="B7220" s="3" t="s">
        <v>10000</v>
      </c>
      <c r="C7220" s="1" t="s">
        <v>10000</v>
      </c>
      <c r="D7220" s="7">
        <v>1016.4637019271993</v>
      </c>
      <c r="E7220" s="7">
        <v>49635.104851589829</v>
      </c>
    </row>
    <row r="7221" spans="1:5" x14ac:dyDescent="0.3">
      <c r="A7221" s="5" t="s">
        <v>7219</v>
      </c>
      <c r="B7221" s="3" t="s">
        <v>10000</v>
      </c>
      <c r="C7221" s="1" t="s">
        <v>10000</v>
      </c>
      <c r="D7221" s="7">
        <v>636.3043098440437</v>
      </c>
      <c r="E7221" s="7">
        <v>52011.069216214164</v>
      </c>
    </row>
    <row r="7222" spans="1:5" x14ac:dyDescent="0.3">
      <c r="A7222" s="5" t="s">
        <v>7220</v>
      </c>
      <c r="B7222" s="3" t="s">
        <v>10000</v>
      </c>
      <c r="C7222" s="1" t="s">
        <v>10000</v>
      </c>
      <c r="D7222" s="7">
        <v>976.42853315915409</v>
      </c>
      <c r="E7222" s="7">
        <v>31897.566033738956</v>
      </c>
    </row>
    <row r="7223" spans="1:5" x14ac:dyDescent="0.3">
      <c r="A7223" s="5" t="s">
        <v>7221</v>
      </c>
      <c r="B7223" s="3" t="s">
        <v>10000</v>
      </c>
      <c r="C7223" s="1" t="s">
        <v>10000</v>
      </c>
      <c r="D7223" s="7">
        <v>1197.8180511342634</v>
      </c>
      <c r="E7223" s="7">
        <v>37487.650539968468</v>
      </c>
    </row>
    <row r="7224" spans="1:5" x14ac:dyDescent="0.3">
      <c r="A7224" s="5" t="s">
        <v>7222</v>
      </c>
      <c r="B7224" s="3" t="s">
        <v>10000</v>
      </c>
      <c r="C7224" s="1" t="s">
        <v>10000</v>
      </c>
      <c r="D7224" s="7">
        <v>483.45487907362207</v>
      </c>
      <c r="E7224" s="7">
        <v>44281.346571849601</v>
      </c>
    </row>
    <row r="7225" spans="1:5" x14ac:dyDescent="0.3">
      <c r="A7225" s="5" t="s">
        <v>7223</v>
      </c>
      <c r="B7225" s="3" t="s">
        <v>10000</v>
      </c>
      <c r="C7225" s="1" t="s">
        <v>10000</v>
      </c>
      <c r="D7225" s="7">
        <v>1239.4923891848739</v>
      </c>
      <c r="E7225" s="7">
        <v>40312.230228610097</v>
      </c>
    </row>
    <row r="7226" spans="1:5" x14ac:dyDescent="0.3">
      <c r="A7226" s="5" t="s">
        <v>7224</v>
      </c>
      <c r="B7226" s="3" t="s">
        <v>10000</v>
      </c>
      <c r="C7226" s="1" t="s">
        <v>10000</v>
      </c>
      <c r="D7226" s="7">
        <v>942.387354970361</v>
      </c>
      <c r="E7226" s="7">
        <v>34685.867960953343</v>
      </c>
    </row>
    <row r="7227" spans="1:5" x14ac:dyDescent="0.3">
      <c r="A7227" s="5" t="s">
        <v>7225</v>
      </c>
      <c r="B7227" s="3" t="s">
        <v>10000</v>
      </c>
      <c r="C7227" s="1" t="s">
        <v>10000</v>
      </c>
      <c r="D7227" s="7">
        <v>712.13124566867464</v>
      </c>
      <c r="E7227" s="7">
        <v>48835.99289003251</v>
      </c>
    </row>
    <row r="7228" spans="1:5" x14ac:dyDescent="0.3">
      <c r="A7228" s="5" t="s">
        <v>7226</v>
      </c>
      <c r="B7228" s="3" t="s">
        <v>10000</v>
      </c>
      <c r="C7228" s="1" t="s">
        <v>10000</v>
      </c>
      <c r="D7228" s="7">
        <v>214.98179041123603</v>
      </c>
      <c r="E7228" s="7">
        <v>46693.937739477202</v>
      </c>
    </row>
    <row r="7229" spans="1:5" x14ac:dyDescent="0.3">
      <c r="A7229" s="5" t="s">
        <v>7227</v>
      </c>
      <c r="B7229" s="3" t="s">
        <v>10000</v>
      </c>
      <c r="C7229" s="1" t="s">
        <v>10000</v>
      </c>
      <c r="D7229" s="7">
        <v>558.33885738478136</v>
      </c>
      <c r="E7229" s="7">
        <v>38284.675534335736</v>
      </c>
    </row>
    <row r="7230" spans="1:5" x14ac:dyDescent="0.3">
      <c r="A7230" s="5" t="s">
        <v>7228</v>
      </c>
      <c r="B7230" s="3" t="s">
        <v>10000</v>
      </c>
      <c r="C7230" s="1" t="s">
        <v>10001</v>
      </c>
      <c r="D7230" s="7">
        <v>1134.5597310428966</v>
      </c>
      <c r="E7230" s="7">
        <v>20964.212702378325</v>
      </c>
    </row>
    <row r="7231" spans="1:5" x14ac:dyDescent="0.3">
      <c r="A7231" s="5" t="s">
        <v>7229</v>
      </c>
      <c r="B7231" s="3" t="s">
        <v>10000</v>
      </c>
      <c r="C7231" s="1" t="s">
        <v>10000</v>
      </c>
      <c r="D7231" s="7">
        <v>523.64765179195433</v>
      </c>
      <c r="E7231" s="7">
        <v>37590.819938036278</v>
      </c>
    </row>
    <row r="7232" spans="1:5" x14ac:dyDescent="0.3">
      <c r="A7232" s="5" t="s">
        <v>7230</v>
      </c>
      <c r="B7232" s="3" t="s">
        <v>10000</v>
      </c>
      <c r="C7232" s="1" t="s">
        <v>10000</v>
      </c>
      <c r="D7232" s="7">
        <v>593.16078635455699</v>
      </c>
      <c r="E7232" s="7">
        <v>46475.031321610033</v>
      </c>
    </row>
    <row r="7233" spans="1:5" x14ac:dyDescent="0.3">
      <c r="A7233" s="5" t="s">
        <v>7231</v>
      </c>
      <c r="B7233" s="3" t="s">
        <v>10000</v>
      </c>
      <c r="C7233" s="1" t="s">
        <v>10001</v>
      </c>
      <c r="D7233" s="7">
        <v>868.71251964845328</v>
      </c>
      <c r="E7233" s="7">
        <v>13025.524976527882</v>
      </c>
    </row>
    <row r="7234" spans="1:5" x14ac:dyDescent="0.3">
      <c r="A7234" s="5" t="s">
        <v>7232</v>
      </c>
      <c r="B7234" s="3" t="s">
        <v>10000</v>
      </c>
      <c r="C7234" s="1" t="s">
        <v>10000</v>
      </c>
      <c r="D7234" s="7">
        <v>607.72113646286698</v>
      </c>
      <c r="E7234" s="7">
        <v>41791.887736896708</v>
      </c>
    </row>
    <row r="7235" spans="1:5" x14ac:dyDescent="0.3">
      <c r="A7235" s="5" t="s">
        <v>7233</v>
      </c>
      <c r="B7235" s="3" t="s">
        <v>10000</v>
      </c>
      <c r="C7235" s="1" t="s">
        <v>10000</v>
      </c>
      <c r="D7235" s="7">
        <v>1059.8041006700846</v>
      </c>
      <c r="E7235" s="7">
        <v>64315.026205586866</v>
      </c>
    </row>
    <row r="7236" spans="1:5" x14ac:dyDescent="0.3">
      <c r="A7236" s="5" t="s">
        <v>7234</v>
      </c>
      <c r="B7236" s="3" t="s">
        <v>10000</v>
      </c>
      <c r="C7236" s="1" t="s">
        <v>10001</v>
      </c>
      <c r="D7236" s="7">
        <v>0</v>
      </c>
      <c r="E7236" s="7">
        <v>29106.583735251916</v>
      </c>
    </row>
    <row r="7237" spans="1:5" x14ac:dyDescent="0.3">
      <c r="A7237" s="5" t="s">
        <v>7235</v>
      </c>
      <c r="B7237" s="3" t="s">
        <v>10000</v>
      </c>
      <c r="C7237" s="1" t="s">
        <v>10000</v>
      </c>
      <c r="D7237" s="7">
        <v>1141.7438167847959</v>
      </c>
      <c r="E7237" s="7">
        <v>45455.163072887277</v>
      </c>
    </row>
    <row r="7238" spans="1:5" x14ac:dyDescent="0.3">
      <c r="A7238" s="5" t="s">
        <v>7236</v>
      </c>
      <c r="B7238" s="3" t="s">
        <v>10000</v>
      </c>
      <c r="C7238" s="1" t="s">
        <v>10000</v>
      </c>
      <c r="D7238" s="7">
        <v>1127.2595555842568</v>
      </c>
      <c r="E7238" s="7">
        <v>47545.846804475135</v>
      </c>
    </row>
    <row r="7239" spans="1:5" x14ac:dyDescent="0.3">
      <c r="A7239" s="5" t="s">
        <v>7237</v>
      </c>
      <c r="B7239" s="3" t="s">
        <v>10000</v>
      </c>
      <c r="C7239" s="1" t="s">
        <v>10000</v>
      </c>
      <c r="D7239" s="7">
        <v>456.91521788058458</v>
      </c>
      <c r="E7239" s="7">
        <v>42506.863153550577</v>
      </c>
    </row>
    <row r="7240" spans="1:5" x14ac:dyDescent="0.3">
      <c r="A7240" s="5" t="s">
        <v>7238</v>
      </c>
      <c r="B7240" s="3" t="s">
        <v>10000</v>
      </c>
      <c r="C7240" s="1" t="s">
        <v>10001</v>
      </c>
      <c r="D7240" s="7">
        <v>385.39752145681427</v>
      </c>
      <c r="E7240" s="7">
        <v>13739.166135172887</v>
      </c>
    </row>
    <row r="7241" spans="1:5" x14ac:dyDescent="0.3">
      <c r="A7241" s="5" t="s">
        <v>7239</v>
      </c>
      <c r="B7241" s="3" t="s">
        <v>10000</v>
      </c>
      <c r="C7241" s="1" t="s">
        <v>10000</v>
      </c>
      <c r="D7241" s="7">
        <v>705.99677168768267</v>
      </c>
      <c r="E7241" s="7">
        <v>53423.149800624968</v>
      </c>
    </row>
    <row r="7242" spans="1:5" x14ac:dyDescent="0.3">
      <c r="A7242" s="5" t="s">
        <v>7240</v>
      </c>
      <c r="B7242" s="3" t="s">
        <v>10000</v>
      </c>
      <c r="C7242" s="1" t="s">
        <v>10000</v>
      </c>
      <c r="D7242" s="7">
        <v>742.56222394745464</v>
      </c>
      <c r="E7242" s="7">
        <v>48207.615076885384</v>
      </c>
    </row>
    <row r="7243" spans="1:5" x14ac:dyDescent="0.3">
      <c r="A7243" s="5" t="s">
        <v>7241</v>
      </c>
      <c r="B7243" s="3" t="s">
        <v>10000</v>
      </c>
      <c r="C7243" s="1" t="s">
        <v>10001</v>
      </c>
      <c r="D7243" s="7">
        <v>1310.3997337874932</v>
      </c>
      <c r="E7243" s="7">
        <v>24267.777757484018</v>
      </c>
    </row>
    <row r="7244" spans="1:5" x14ac:dyDescent="0.3">
      <c r="A7244" s="5" t="s">
        <v>7242</v>
      </c>
      <c r="B7244" s="3" t="s">
        <v>10000</v>
      </c>
      <c r="C7244" s="1" t="s">
        <v>10000</v>
      </c>
      <c r="D7244" s="7">
        <v>670.98246814597906</v>
      </c>
      <c r="E7244" s="7">
        <v>55003.091323193643</v>
      </c>
    </row>
    <row r="7245" spans="1:5" x14ac:dyDescent="0.3">
      <c r="A7245" s="5" t="s">
        <v>7243</v>
      </c>
      <c r="B7245" s="3" t="s">
        <v>10000</v>
      </c>
      <c r="C7245" s="1" t="s">
        <v>10000</v>
      </c>
      <c r="D7245" s="7">
        <v>441.72546556666083</v>
      </c>
      <c r="E7245" s="7">
        <v>39307.504037521561</v>
      </c>
    </row>
    <row r="7246" spans="1:5" x14ac:dyDescent="0.3">
      <c r="A7246" s="5" t="s">
        <v>7244</v>
      </c>
      <c r="B7246" s="3" t="s">
        <v>10000</v>
      </c>
      <c r="C7246" s="1" t="s">
        <v>10000</v>
      </c>
      <c r="D7246" s="7">
        <v>1075.718430592874</v>
      </c>
      <c r="E7246" s="7">
        <v>38020.723591503302</v>
      </c>
    </row>
    <row r="7247" spans="1:5" x14ac:dyDescent="0.3">
      <c r="A7247" s="5" t="s">
        <v>7245</v>
      </c>
      <c r="B7247" s="3" t="s">
        <v>10000</v>
      </c>
      <c r="C7247" s="1" t="s">
        <v>10001</v>
      </c>
      <c r="D7247" s="7">
        <v>675.24069194286665</v>
      </c>
      <c r="E7247" s="7">
        <v>18827.781887281031</v>
      </c>
    </row>
    <row r="7248" spans="1:5" x14ac:dyDescent="0.3">
      <c r="A7248" s="5" t="s">
        <v>7246</v>
      </c>
      <c r="B7248" s="3" t="s">
        <v>10001</v>
      </c>
      <c r="C7248" s="1" t="s">
        <v>10000</v>
      </c>
      <c r="D7248" s="7">
        <v>1377.6800196713589</v>
      </c>
      <c r="E7248" s="7">
        <v>41435.269499158429</v>
      </c>
    </row>
    <row r="7249" spans="1:5" x14ac:dyDescent="0.3">
      <c r="A7249" s="5" t="s">
        <v>7247</v>
      </c>
      <c r="B7249" s="3" t="s">
        <v>10000</v>
      </c>
      <c r="C7249" s="1" t="s">
        <v>10000</v>
      </c>
      <c r="D7249" s="7">
        <v>302.39990892277928</v>
      </c>
      <c r="E7249" s="7">
        <v>32048.742163093637</v>
      </c>
    </row>
    <row r="7250" spans="1:5" x14ac:dyDescent="0.3">
      <c r="A7250" s="5" t="s">
        <v>7248</v>
      </c>
      <c r="B7250" s="3" t="s">
        <v>10000</v>
      </c>
      <c r="C7250" s="1" t="s">
        <v>10000</v>
      </c>
      <c r="D7250" s="7">
        <v>910.23077750749633</v>
      </c>
      <c r="E7250" s="7">
        <v>46274.343601686101</v>
      </c>
    </row>
    <row r="7251" spans="1:5" x14ac:dyDescent="0.3">
      <c r="A7251" s="5" t="s">
        <v>7249</v>
      </c>
      <c r="B7251" s="3" t="s">
        <v>10000</v>
      </c>
      <c r="C7251" s="1" t="s">
        <v>10000</v>
      </c>
      <c r="D7251" s="7">
        <v>812.52823846173999</v>
      </c>
      <c r="E7251" s="7">
        <v>58338.925779376994</v>
      </c>
    </row>
    <row r="7252" spans="1:5" x14ac:dyDescent="0.3">
      <c r="A7252" s="5" t="s">
        <v>7250</v>
      </c>
      <c r="B7252" s="3" t="s">
        <v>10000</v>
      </c>
      <c r="C7252" s="1" t="s">
        <v>10001</v>
      </c>
      <c r="D7252" s="7">
        <v>1298.5162655448528</v>
      </c>
      <c r="E7252" s="7">
        <v>18755.767635851917</v>
      </c>
    </row>
    <row r="7253" spans="1:5" x14ac:dyDescent="0.3">
      <c r="A7253" s="5" t="s">
        <v>7251</v>
      </c>
      <c r="B7253" s="3" t="s">
        <v>10000</v>
      </c>
      <c r="C7253" s="1" t="s">
        <v>10000</v>
      </c>
      <c r="D7253" s="7">
        <v>679.82766686544346</v>
      </c>
      <c r="E7253" s="7">
        <v>43692.536385604348</v>
      </c>
    </row>
    <row r="7254" spans="1:5" x14ac:dyDescent="0.3">
      <c r="A7254" s="5" t="s">
        <v>7252</v>
      </c>
      <c r="B7254" s="3" t="s">
        <v>10000</v>
      </c>
      <c r="C7254" s="1" t="s">
        <v>10000</v>
      </c>
      <c r="D7254" s="7">
        <v>1187.2839284132733</v>
      </c>
      <c r="E7254" s="7">
        <v>56503.572948647226</v>
      </c>
    </row>
    <row r="7255" spans="1:5" x14ac:dyDescent="0.3">
      <c r="A7255" s="5" t="s">
        <v>7253</v>
      </c>
      <c r="B7255" s="3" t="s">
        <v>10000</v>
      </c>
      <c r="C7255" s="1" t="s">
        <v>10001</v>
      </c>
      <c r="D7255" s="7">
        <v>813.18531629291806</v>
      </c>
      <c r="E7255" s="7">
        <v>24823.799170996666</v>
      </c>
    </row>
    <row r="7256" spans="1:5" x14ac:dyDescent="0.3">
      <c r="A7256" s="5" t="s">
        <v>7254</v>
      </c>
      <c r="B7256" s="3" t="s">
        <v>10000</v>
      </c>
      <c r="C7256" s="1" t="s">
        <v>10001</v>
      </c>
      <c r="D7256" s="7">
        <v>893.70847114677485</v>
      </c>
      <c r="E7256" s="7">
        <v>16399.778520563963</v>
      </c>
    </row>
    <row r="7257" spans="1:5" x14ac:dyDescent="0.3">
      <c r="A7257" s="5" t="s">
        <v>7255</v>
      </c>
      <c r="B7257" s="3" t="s">
        <v>10000</v>
      </c>
      <c r="C7257" s="1" t="s">
        <v>10001</v>
      </c>
      <c r="D7257" s="7">
        <v>894.65733472551574</v>
      </c>
      <c r="E7257" s="7">
        <v>23656.84181186253</v>
      </c>
    </row>
    <row r="7258" spans="1:5" x14ac:dyDescent="0.3">
      <c r="A7258" s="5" t="s">
        <v>7256</v>
      </c>
      <c r="B7258" s="3" t="s">
        <v>10000</v>
      </c>
      <c r="C7258" s="1" t="s">
        <v>10001</v>
      </c>
      <c r="D7258" s="7">
        <v>0</v>
      </c>
      <c r="E7258" s="7">
        <v>18495.779820819596</v>
      </c>
    </row>
    <row r="7259" spans="1:5" x14ac:dyDescent="0.3">
      <c r="A7259" s="5" t="s">
        <v>7257</v>
      </c>
      <c r="B7259" s="3" t="s">
        <v>10000</v>
      </c>
      <c r="C7259" s="1" t="s">
        <v>10001</v>
      </c>
      <c r="D7259" s="7">
        <v>1179.1612048105803</v>
      </c>
      <c r="E7259" s="7">
        <v>16923.402492625009</v>
      </c>
    </row>
    <row r="7260" spans="1:5" x14ac:dyDescent="0.3">
      <c r="A7260" s="5" t="s">
        <v>7258</v>
      </c>
      <c r="B7260" s="3" t="s">
        <v>10000</v>
      </c>
      <c r="C7260" s="1" t="s">
        <v>10000</v>
      </c>
      <c r="D7260" s="7">
        <v>1067.3790343618991</v>
      </c>
      <c r="E7260" s="7">
        <v>56291.602012056028</v>
      </c>
    </row>
    <row r="7261" spans="1:5" x14ac:dyDescent="0.3">
      <c r="A7261" s="5" t="s">
        <v>7259</v>
      </c>
      <c r="B7261" s="3" t="s">
        <v>10000</v>
      </c>
      <c r="C7261" s="1" t="s">
        <v>10001</v>
      </c>
      <c r="D7261" s="7">
        <v>1291.6071417753881</v>
      </c>
      <c r="E7261" s="7">
        <v>16114.024279870788</v>
      </c>
    </row>
    <row r="7262" spans="1:5" x14ac:dyDescent="0.3">
      <c r="A7262" s="5" t="s">
        <v>7260</v>
      </c>
      <c r="B7262" s="3" t="s">
        <v>10000</v>
      </c>
      <c r="C7262" s="1" t="s">
        <v>10000</v>
      </c>
      <c r="D7262" s="7">
        <v>119.47192587932966</v>
      </c>
      <c r="E7262" s="7">
        <v>47761.149992639577</v>
      </c>
    </row>
    <row r="7263" spans="1:5" x14ac:dyDescent="0.3">
      <c r="A7263" s="5" t="s">
        <v>7261</v>
      </c>
      <c r="B7263" s="3" t="s">
        <v>10000</v>
      </c>
      <c r="C7263" s="1" t="s">
        <v>10000</v>
      </c>
      <c r="D7263" s="7">
        <v>343.72428475338955</v>
      </c>
      <c r="E7263" s="7">
        <v>53705.459625353535</v>
      </c>
    </row>
    <row r="7264" spans="1:5" x14ac:dyDescent="0.3">
      <c r="A7264" s="5" t="s">
        <v>7262</v>
      </c>
      <c r="B7264" s="3" t="s">
        <v>10000</v>
      </c>
      <c r="C7264" s="1" t="s">
        <v>10000</v>
      </c>
      <c r="D7264" s="7">
        <v>1699.3015721809597</v>
      </c>
      <c r="E7264" s="7">
        <v>29196.081852040988</v>
      </c>
    </row>
    <row r="7265" spans="1:5" x14ac:dyDescent="0.3">
      <c r="A7265" s="5" t="s">
        <v>7263</v>
      </c>
      <c r="B7265" s="3" t="s">
        <v>10000</v>
      </c>
      <c r="C7265" s="1" t="s">
        <v>10000</v>
      </c>
      <c r="D7265" s="7">
        <v>1558.5969852709868</v>
      </c>
      <c r="E7265" s="7">
        <v>38880.444872067295</v>
      </c>
    </row>
    <row r="7266" spans="1:5" x14ac:dyDescent="0.3">
      <c r="A7266" s="5" t="s">
        <v>7264</v>
      </c>
      <c r="B7266" s="3" t="s">
        <v>10000</v>
      </c>
      <c r="C7266" s="1" t="s">
        <v>10001</v>
      </c>
      <c r="D7266" s="7">
        <v>1455.5046231619403</v>
      </c>
      <c r="E7266" s="7">
        <v>13555.335692227094</v>
      </c>
    </row>
    <row r="7267" spans="1:5" x14ac:dyDescent="0.3">
      <c r="A7267" s="5" t="s">
        <v>7265</v>
      </c>
      <c r="B7267" s="3" t="s">
        <v>10000</v>
      </c>
      <c r="C7267" s="1" t="s">
        <v>10000</v>
      </c>
      <c r="D7267" s="7">
        <v>1079.3727439343611</v>
      </c>
      <c r="E7267" s="7">
        <v>66134.717893234789</v>
      </c>
    </row>
    <row r="7268" spans="1:5" x14ac:dyDescent="0.3">
      <c r="A7268" s="5" t="s">
        <v>7266</v>
      </c>
      <c r="B7268" s="3" t="s">
        <v>10000</v>
      </c>
      <c r="C7268" s="1" t="s">
        <v>10000</v>
      </c>
      <c r="D7268" s="7">
        <v>508.153059619727</v>
      </c>
      <c r="E7268" s="7">
        <v>52772.261454763597</v>
      </c>
    </row>
    <row r="7269" spans="1:5" x14ac:dyDescent="0.3">
      <c r="A7269" s="5" t="s">
        <v>7267</v>
      </c>
      <c r="B7269" s="3" t="s">
        <v>10000</v>
      </c>
      <c r="C7269" s="1" t="s">
        <v>10000</v>
      </c>
      <c r="D7269" s="7">
        <v>965.01275560512397</v>
      </c>
      <c r="E7269" s="7">
        <v>32549.551510208647</v>
      </c>
    </row>
    <row r="7270" spans="1:5" x14ac:dyDescent="0.3">
      <c r="A7270" s="5" t="s">
        <v>7268</v>
      </c>
      <c r="B7270" s="3" t="s">
        <v>10000</v>
      </c>
      <c r="C7270" s="1" t="s">
        <v>10000</v>
      </c>
      <c r="D7270" s="7">
        <v>553.64901915350458</v>
      </c>
      <c r="E7270" s="7">
        <v>47021.491815189256</v>
      </c>
    </row>
    <row r="7271" spans="1:5" x14ac:dyDescent="0.3">
      <c r="A7271" s="5" t="s">
        <v>7269</v>
      </c>
      <c r="B7271" s="3" t="s">
        <v>10000</v>
      </c>
      <c r="C7271" s="1" t="s">
        <v>10001</v>
      </c>
      <c r="D7271" s="7">
        <v>920.77896708377216</v>
      </c>
      <c r="E7271" s="7">
        <v>14194.869152861927</v>
      </c>
    </row>
    <row r="7272" spans="1:5" x14ac:dyDescent="0.3">
      <c r="A7272" s="5" t="s">
        <v>7270</v>
      </c>
      <c r="B7272" s="3" t="s">
        <v>10000</v>
      </c>
      <c r="C7272" s="1" t="s">
        <v>10000</v>
      </c>
      <c r="D7272" s="7">
        <v>637.33810707655084</v>
      </c>
      <c r="E7272" s="7">
        <v>49657.394282356385</v>
      </c>
    </row>
    <row r="7273" spans="1:5" x14ac:dyDescent="0.3">
      <c r="A7273" s="5" t="s">
        <v>7271</v>
      </c>
      <c r="B7273" s="3" t="s">
        <v>10000</v>
      </c>
      <c r="C7273" s="1" t="s">
        <v>10000</v>
      </c>
      <c r="D7273" s="7">
        <v>744.44020589283002</v>
      </c>
      <c r="E7273" s="7">
        <v>40280.266997666091</v>
      </c>
    </row>
    <row r="7274" spans="1:5" x14ac:dyDescent="0.3">
      <c r="A7274" s="5" t="s">
        <v>7272</v>
      </c>
      <c r="B7274" s="3" t="s">
        <v>10000</v>
      </c>
      <c r="C7274" s="1" t="s">
        <v>10000</v>
      </c>
      <c r="D7274" s="7">
        <v>1529.1526518707001</v>
      </c>
      <c r="E7274" s="7">
        <v>43826.291268310189</v>
      </c>
    </row>
    <row r="7275" spans="1:5" x14ac:dyDescent="0.3">
      <c r="A7275" s="5" t="s">
        <v>7273</v>
      </c>
      <c r="B7275" s="3" t="s">
        <v>10000</v>
      </c>
      <c r="C7275" s="1" t="s">
        <v>10000</v>
      </c>
      <c r="D7275" s="7">
        <v>755.35699170582052</v>
      </c>
      <c r="E7275" s="7">
        <v>53091.515289884192</v>
      </c>
    </row>
    <row r="7276" spans="1:5" x14ac:dyDescent="0.3">
      <c r="A7276" s="5" t="s">
        <v>7274</v>
      </c>
      <c r="B7276" s="3" t="s">
        <v>10000</v>
      </c>
      <c r="C7276" s="1" t="s">
        <v>10000</v>
      </c>
      <c r="D7276" s="7">
        <v>69.561797542915542</v>
      </c>
      <c r="E7276" s="7">
        <v>49074.247596195695</v>
      </c>
    </row>
    <row r="7277" spans="1:5" x14ac:dyDescent="0.3">
      <c r="A7277" s="5" t="s">
        <v>7275</v>
      </c>
      <c r="B7277" s="3" t="s">
        <v>10000</v>
      </c>
      <c r="C7277" s="1" t="s">
        <v>10001</v>
      </c>
      <c r="D7277" s="7">
        <v>1567.2119821206377</v>
      </c>
      <c r="E7277" s="7">
        <v>15877.786475781606</v>
      </c>
    </row>
    <row r="7278" spans="1:5" x14ac:dyDescent="0.3">
      <c r="A7278" s="5" t="s">
        <v>7276</v>
      </c>
      <c r="B7278" s="3" t="s">
        <v>10000</v>
      </c>
      <c r="C7278" s="1" t="s">
        <v>10000</v>
      </c>
      <c r="D7278" s="7">
        <v>429.35253299156597</v>
      </c>
      <c r="E7278" s="7">
        <v>17208.714026725494</v>
      </c>
    </row>
    <row r="7279" spans="1:5" x14ac:dyDescent="0.3">
      <c r="A7279" s="5" t="s">
        <v>7277</v>
      </c>
      <c r="B7279" s="3" t="s">
        <v>10000</v>
      </c>
      <c r="C7279" s="1" t="s">
        <v>10000</v>
      </c>
      <c r="D7279" s="7">
        <v>1348.3035544898812</v>
      </c>
      <c r="E7279" s="7">
        <v>39165.659173761356</v>
      </c>
    </row>
    <row r="7280" spans="1:5" x14ac:dyDescent="0.3">
      <c r="A7280" s="5" t="s">
        <v>7278</v>
      </c>
      <c r="B7280" s="3" t="s">
        <v>10000</v>
      </c>
      <c r="C7280" s="1" t="s">
        <v>10000</v>
      </c>
      <c r="D7280" s="7">
        <v>1068.1079715727319</v>
      </c>
      <c r="E7280" s="7">
        <v>37863.44784660625</v>
      </c>
    </row>
    <row r="7281" spans="1:5" x14ac:dyDescent="0.3">
      <c r="A7281" s="5" t="s">
        <v>7279</v>
      </c>
      <c r="B7281" s="3" t="s">
        <v>10000</v>
      </c>
      <c r="C7281" s="1" t="s">
        <v>10000</v>
      </c>
      <c r="D7281" s="7">
        <v>1074.7914005574462</v>
      </c>
      <c r="E7281" s="7">
        <v>25715.177454353565</v>
      </c>
    </row>
    <row r="7282" spans="1:5" x14ac:dyDescent="0.3">
      <c r="A7282" s="5" t="s">
        <v>7280</v>
      </c>
      <c r="B7282" s="3" t="s">
        <v>10000</v>
      </c>
      <c r="C7282" s="1" t="s">
        <v>10000</v>
      </c>
      <c r="D7282" s="7">
        <v>395.88460197032225</v>
      </c>
      <c r="E7282" s="7">
        <v>34555.826972920433</v>
      </c>
    </row>
    <row r="7283" spans="1:5" x14ac:dyDescent="0.3">
      <c r="A7283" s="5" t="s">
        <v>7281</v>
      </c>
      <c r="B7283" s="3" t="s">
        <v>10000</v>
      </c>
      <c r="C7283" s="1" t="s">
        <v>10000</v>
      </c>
      <c r="D7283" s="7">
        <v>1047.1367704932563</v>
      </c>
      <c r="E7283" s="7">
        <v>46567.925040887152</v>
      </c>
    </row>
    <row r="7284" spans="1:5" x14ac:dyDescent="0.3">
      <c r="A7284" s="5" t="s">
        <v>7282</v>
      </c>
      <c r="B7284" s="3" t="s">
        <v>10000</v>
      </c>
      <c r="C7284" s="1" t="s">
        <v>10001</v>
      </c>
      <c r="D7284" s="7">
        <v>1518.6296398164602</v>
      </c>
      <c r="E7284" s="7">
        <v>18925.490006610606</v>
      </c>
    </row>
    <row r="7285" spans="1:5" x14ac:dyDescent="0.3">
      <c r="A7285" s="5" t="s">
        <v>7283</v>
      </c>
      <c r="B7285" s="3" t="s">
        <v>10000</v>
      </c>
      <c r="C7285" s="1" t="s">
        <v>10000</v>
      </c>
      <c r="D7285" s="7">
        <v>964.04625345403292</v>
      </c>
      <c r="E7285" s="7">
        <v>46501.911201174858</v>
      </c>
    </row>
    <row r="7286" spans="1:5" x14ac:dyDescent="0.3">
      <c r="A7286" s="5" t="s">
        <v>7284</v>
      </c>
      <c r="B7286" s="3" t="s">
        <v>10000</v>
      </c>
      <c r="C7286" s="1" t="s">
        <v>10001</v>
      </c>
      <c r="D7286" s="7">
        <v>1099.5429039625828</v>
      </c>
      <c r="E7286" s="7">
        <v>25314.844940021278</v>
      </c>
    </row>
    <row r="7287" spans="1:5" x14ac:dyDescent="0.3">
      <c r="A7287" s="5" t="s">
        <v>7285</v>
      </c>
      <c r="B7287" s="3" t="s">
        <v>10000</v>
      </c>
      <c r="C7287" s="1" t="s">
        <v>10000</v>
      </c>
      <c r="D7287" s="7">
        <v>737.17695821814686</v>
      </c>
      <c r="E7287" s="7">
        <v>54160.857890379317</v>
      </c>
    </row>
    <row r="7288" spans="1:5" x14ac:dyDescent="0.3">
      <c r="A7288" s="5" t="s">
        <v>7286</v>
      </c>
      <c r="B7288" s="3" t="s">
        <v>10000</v>
      </c>
      <c r="C7288" s="1" t="s">
        <v>10000</v>
      </c>
      <c r="D7288" s="7">
        <v>587.75381644759398</v>
      </c>
      <c r="E7288" s="7">
        <v>38885.659205965349</v>
      </c>
    </row>
    <row r="7289" spans="1:5" x14ac:dyDescent="0.3">
      <c r="A7289" s="5" t="s">
        <v>7287</v>
      </c>
      <c r="B7289" s="3" t="s">
        <v>10000</v>
      </c>
      <c r="C7289" s="1" t="s">
        <v>10000</v>
      </c>
      <c r="D7289" s="7">
        <v>1177.0883774957147</v>
      </c>
      <c r="E7289" s="7">
        <v>29949.497842595025</v>
      </c>
    </row>
    <row r="7290" spans="1:5" x14ac:dyDescent="0.3">
      <c r="A7290" s="5" t="s">
        <v>7288</v>
      </c>
      <c r="B7290" s="3" t="s">
        <v>10000</v>
      </c>
      <c r="C7290" s="1" t="s">
        <v>10001</v>
      </c>
      <c r="D7290" s="7">
        <v>1182.0000816058168</v>
      </c>
      <c r="E7290" s="7">
        <v>18102.83374871605</v>
      </c>
    </row>
    <row r="7291" spans="1:5" x14ac:dyDescent="0.3">
      <c r="A7291" s="5" t="s">
        <v>7289</v>
      </c>
      <c r="B7291" s="3" t="s">
        <v>10000</v>
      </c>
      <c r="C7291" s="1" t="s">
        <v>10000</v>
      </c>
      <c r="D7291" s="7">
        <v>351.28880059784706</v>
      </c>
      <c r="E7291" s="7">
        <v>30345.698904754296</v>
      </c>
    </row>
    <row r="7292" spans="1:5" x14ac:dyDescent="0.3">
      <c r="A7292" s="5" t="s">
        <v>7290</v>
      </c>
      <c r="B7292" s="3" t="s">
        <v>10000</v>
      </c>
      <c r="C7292" s="1" t="s">
        <v>10000</v>
      </c>
      <c r="D7292" s="7">
        <v>658.02363274790503</v>
      </c>
      <c r="E7292" s="7">
        <v>30391.631759204676</v>
      </c>
    </row>
    <row r="7293" spans="1:5" x14ac:dyDescent="0.3">
      <c r="A7293" s="5" t="s">
        <v>7291</v>
      </c>
      <c r="B7293" s="3" t="s">
        <v>10000</v>
      </c>
      <c r="C7293" s="1" t="s">
        <v>10001</v>
      </c>
      <c r="D7293" s="7">
        <v>9.5140328909888012</v>
      </c>
      <c r="E7293" s="7">
        <v>24581.977106544327</v>
      </c>
    </row>
    <row r="7294" spans="1:5" x14ac:dyDescent="0.3">
      <c r="A7294" s="5" t="s">
        <v>7292</v>
      </c>
      <c r="B7294" s="3" t="s">
        <v>10000</v>
      </c>
      <c r="C7294" s="1" t="s">
        <v>10000</v>
      </c>
      <c r="D7294" s="7">
        <v>515.58028071251965</v>
      </c>
      <c r="E7294" s="7">
        <v>43509.043981599723</v>
      </c>
    </row>
    <row r="7295" spans="1:5" x14ac:dyDescent="0.3">
      <c r="A7295" s="5" t="s">
        <v>7293</v>
      </c>
      <c r="B7295" s="3" t="s">
        <v>10000</v>
      </c>
      <c r="C7295" s="1" t="s">
        <v>10000</v>
      </c>
      <c r="D7295" s="7">
        <v>312.12769702027708</v>
      </c>
      <c r="E7295" s="7">
        <v>37743.508122518761</v>
      </c>
    </row>
    <row r="7296" spans="1:5" x14ac:dyDescent="0.3">
      <c r="A7296" s="5" t="s">
        <v>7294</v>
      </c>
      <c r="B7296" s="3" t="s">
        <v>10000</v>
      </c>
      <c r="C7296" s="1" t="s">
        <v>10000</v>
      </c>
      <c r="D7296" s="7">
        <v>820.69185213347885</v>
      </c>
      <c r="E7296" s="7">
        <v>28064.732200079754</v>
      </c>
    </row>
    <row r="7297" spans="1:5" x14ac:dyDescent="0.3">
      <c r="A7297" s="5" t="s">
        <v>7295</v>
      </c>
      <c r="B7297" s="3" t="s">
        <v>10000</v>
      </c>
      <c r="C7297" s="1" t="s">
        <v>10000</v>
      </c>
      <c r="D7297" s="7">
        <v>1498.5650362800784</v>
      </c>
      <c r="E7297" s="7">
        <v>39948.977986626873</v>
      </c>
    </row>
    <row r="7298" spans="1:5" x14ac:dyDescent="0.3">
      <c r="A7298" s="5" t="s">
        <v>7296</v>
      </c>
      <c r="B7298" s="3" t="s">
        <v>10000</v>
      </c>
      <c r="C7298" s="1" t="s">
        <v>10000</v>
      </c>
      <c r="D7298" s="7">
        <v>1090.5479697579708</v>
      </c>
      <c r="E7298" s="7">
        <v>20027.756391092898</v>
      </c>
    </row>
    <row r="7299" spans="1:5" x14ac:dyDescent="0.3">
      <c r="A7299" s="5" t="s">
        <v>7297</v>
      </c>
      <c r="B7299" s="3" t="s">
        <v>10000</v>
      </c>
      <c r="C7299" s="1" t="s">
        <v>10001</v>
      </c>
      <c r="D7299" s="7">
        <v>717.3391896209705</v>
      </c>
      <c r="E7299" s="7">
        <v>18382.187193364989</v>
      </c>
    </row>
    <row r="7300" spans="1:5" x14ac:dyDescent="0.3">
      <c r="A7300" s="5" t="s">
        <v>7298</v>
      </c>
      <c r="B7300" s="3" t="s">
        <v>10000</v>
      </c>
      <c r="C7300" s="1" t="s">
        <v>10000</v>
      </c>
      <c r="D7300" s="7">
        <v>631.59690817478133</v>
      </c>
      <c r="E7300" s="7">
        <v>30517.229419078853</v>
      </c>
    </row>
    <row r="7301" spans="1:5" x14ac:dyDescent="0.3">
      <c r="A7301" s="5" t="s">
        <v>7299</v>
      </c>
      <c r="B7301" s="3" t="s">
        <v>10000</v>
      </c>
      <c r="C7301" s="1" t="s">
        <v>10000</v>
      </c>
      <c r="D7301" s="7">
        <v>1118.9298027840273</v>
      </c>
      <c r="E7301" s="7">
        <v>49988.091327355462</v>
      </c>
    </row>
    <row r="7302" spans="1:5" x14ac:dyDescent="0.3">
      <c r="A7302" s="5" t="s">
        <v>7300</v>
      </c>
      <c r="B7302" s="3" t="s">
        <v>10000</v>
      </c>
      <c r="C7302" s="1" t="s">
        <v>10001</v>
      </c>
      <c r="D7302" s="7">
        <v>496.51631370883064</v>
      </c>
      <c r="E7302" s="7">
        <v>12862.026562677534</v>
      </c>
    </row>
    <row r="7303" spans="1:5" x14ac:dyDescent="0.3">
      <c r="A7303" s="5" t="s">
        <v>7301</v>
      </c>
      <c r="B7303" s="3" t="s">
        <v>10000</v>
      </c>
      <c r="C7303" s="1" t="s">
        <v>10001</v>
      </c>
      <c r="D7303" s="7">
        <v>524.17351012769871</v>
      </c>
      <c r="E7303" s="7">
        <v>8272.0903208884574</v>
      </c>
    </row>
    <row r="7304" spans="1:5" x14ac:dyDescent="0.3">
      <c r="A7304" s="5" t="s">
        <v>7302</v>
      </c>
      <c r="B7304" s="3" t="s">
        <v>10000</v>
      </c>
      <c r="C7304" s="1" t="s">
        <v>10000</v>
      </c>
      <c r="D7304" s="7">
        <v>1021.2200999395095</v>
      </c>
      <c r="E7304" s="7">
        <v>47650.002530894366</v>
      </c>
    </row>
    <row r="7305" spans="1:5" x14ac:dyDescent="0.3">
      <c r="A7305" s="5" t="s">
        <v>7303</v>
      </c>
      <c r="B7305" s="3" t="s">
        <v>10000</v>
      </c>
      <c r="C7305" s="1" t="s">
        <v>10000</v>
      </c>
      <c r="D7305" s="7">
        <v>749.88306547036245</v>
      </c>
      <c r="E7305" s="7">
        <v>28580.921921531022</v>
      </c>
    </row>
    <row r="7306" spans="1:5" x14ac:dyDescent="0.3">
      <c r="A7306" s="5" t="s">
        <v>7304</v>
      </c>
      <c r="B7306" s="3" t="s">
        <v>10000</v>
      </c>
      <c r="C7306" s="1" t="s">
        <v>10000</v>
      </c>
      <c r="D7306" s="7">
        <v>181.72443891198407</v>
      </c>
      <c r="E7306" s="7">
        <v>36858.058673483429</v>
      </c>
    </row>
    <row r="7307" spans="1:5" x14ac:dyDescent="0.3">
      <c r="A7307" s="5" t="s">
        <v>7305</v>
      </c>
      <c r="B7307" s="3" t="s">
        <v>10000</v>
      </c>
      <c r="C7307" s="1" t="s">
        <v>10000</v>
      </c>
      <c r="D7307" s="7">
        <v>1555.8361842315812</v>
      </c>
      <c r="E7307" s="7">
        <v>30110.960292382788</v>
      </c>
    </row>
    <row r="7308" spans="1:5" x14ac:dyDescent="0.3">
      <c r="A7308" s="5" t="s">
        <v>7306</v>
      </c>
      <c r="B7308" s="3" t="s">
        <v>10000</v>
      </c>
      <c r="C7308" s="1" t="s">
        <v>10000</v>
      </c>
      <c r="D7308" s="7">
        <v>895.7466750088247</v>
      </c>
      <c r="E7308" s="7">
        <v>35531.837086564723</v>
      </c>
    </row>
    <row r="7309" spans="1:5" x14ac:dyDescent="0.3">
      <c r="A7309" s="5" t="s">
        <v>7307</v>
      </c>
      <c r="B7309" s="3" t="s">
        <v>10000</v>
      </c>
      <c r="C7309" s="1" t="s">
        <v>10001</v>
      </c>
      <c r="D7309" s="7">
        <v>400.90454880757454</v>
      </c>
      <c r="E7309" s="7">
        <v>20912.288648264159</v>
      </c>
    </row>
    <row r="7310" spans="1:5" x14ac:dyDescent="0.3">
      <c r="A7310" s="5" t="s">
        <v>7308</v>
      </c>
      <c r="B7310" s="3" t="s">
        <v>10000</v>
      </c>
      <c r="C7310" s="1" t="s">
        <v>10000</v>
      </c>
      <c r="D7310" s="7">
        <v>540.23750397457593</v>
      </c>
      <c r="E7310" s="7">
        <v>32931.875376792748</v>
      </c>
    </row>
    <row r="7311" spans="1:5" x14ac:dyDescent="0.3">
      <c r="A7311" s="5" t="s">
        <v>7309</v>
      </c>
      <c r="B7311" s="3" t="s">
        <v>10000</v>
      </c>
      <c r="C7311" s="1" t="s">
        <v>10000</v>
      </c>
      <c r="D7311" s="7">
        <v>403.81003434858781</v>
      </c>
      <c r="E7311" s="7">
        <v>40535.166168449578</v>
      </c>
    </row>
    <row r="7312" spans="1:5" x14ac:dyDescent="0.3">
      <c r="A7312" s="5" t="s">
        <v>7310</v>
      </c>
      <c r="B7312" s="3" t="s">
        <v>10000</v>
      </c>
      <c r="C7312" s="1" t="s">
        <v>10001</v>
      </c>
      <c r="D7312" s="7">
        <v>1218.5431648810418</v>
      </c>
      <c r="E7312" s="7">
        <v>14063.116889294315</v>
      </c>
    </row>
    <row r="7313" spans="1:5" x14ac:dyDescent="0.3">
      <c r="A7313" s="5" t="s">
        <v>7311</v>
      </c>
      <c r="B7313" s="3" t="s">
        <v>10000</v>
      </c>
      <c r="C7313" s="1" t="s">
        <v>10001</v>
      </c>
      <c r="D7313" s="7">
        <v>1252.3441714408559</v>
      </c>
      <c r="E7313" s="7">
        <v>17621.529594456722</v>
      </c>
    </row>
    <row r="7314" spans="1:5" x14ac:dyDescent="0.3">
      <c r="A7314" s="5" t="s">
        <v>7312</v>
      </c>
      <c r="B7314" s="3" t="s">
        <v>10000</v>
      </c>
      <c r="C7314" s="1" t="s">
        <v>10001</v>
      </c>
      <c r="D7314" s="7">
        <v>384.59093244931898</v>
      </c>
      <c r="E7314" s="7">
        <v>21364.230092396177</v>
      </c>
    </row>
    <row r="7315" spans="1:5" x14ac:dyDescent="0.3">
      <c r="A7315" s="5" t="s">
        <v>7313</v>
      </c>
      <c r="B7315" s="3" t="s">
        <v>10000</v>
      </c>
      <c r="C7315" s="1" t="s">
        <v>10000</v>
      </c>
      <c r="D7315" s="7">
        <v>319.03006600589811</v>
      </c>
      <c r="E7315" s="7">
        <v>27401.116774352471</v>
      </c>
    </row>
    <row r="7316" spans="1:5" x14ac:dyDescent="0.3">
      <c r="A7316" s="5" t="s">
        <v>7314</v>
      </c>
      <c r="B7316" s="3" t="s">
        <v>10000</v>
      </c>
      <c r="C7316" s="1" t="s">
        <v>10001</v>
      </c>
      <c r="D7316" s="7">
        <v>850.83929620617732</v>
      </c>
      <c r="E7316" s="7">
        <v>19413.203935436501</v>
      </c>
    </row>
    <row r="7317" spans="1:5" x14ac:dyDescent="0.3">
      <c r="A7317" s="5" t="s">
        <v>7315</v>
      </c>
      <c r="B7317" s="3" t="s">
        <v>10000</v>
      </c>
      <c r="C7317" s="1" t="s">
        <v>10000</v>
      </c>
      <c r="D7317" s="7">
        <v>1072.8226211659771</v>
      </c>
      <c r="E7317" s="7">
        <v>54527.979284403067</v>
      </c>
    </row>
    <row r="7318" spans="1:5" x14ac:dyDescent="0.3">
      <c r="A7318" s="5" t="s">
        <v>7316</v>
      </c>
      <c r="B7318" s="3" t="s">
        <v>10000</v>
      </c>
      <c r="C7318" s="1" t="s">
        <v>10000</v>
      </c>
      <c r="D7318" s="7">
        <v>1637.3194538426687</v>
      </c>
      <c r="E7318" s="7">
        <v>43364.956124775155</v>
      </c>
    </row>
    <row r="7319" spans="1:5" x14ac:dyDescent="0.3">
      <c r="A7319" s="5" t="s">
        <v>7317</v>
      </c>
      <c r="B7319" s="3" t="s">
        <v>10000</v>
      </c>
      <c r="C7319" s="1" t="s">
        <v>10001</v>
      </c>
      <c r="D7319" s="7">
        <v>600.9563130607869</v>
      </c>
      <c r="E7319" s="7">
        <v>21613.913609468287</v>
      </c>
    </row>
    <row r="7320" spans="1:5" x14ac:dyDescent="0.3">
      <c r="A7320" s="5" t="s">
        <v>7318</v>
      </c>
      <c r="B7320" s="3" t="s">
        <v>10000</v>
      </c>
      <c r="C7320" s="1" t="s">
        <v>10000</v>
      </c>
      <c r="D7320" s="7">
        <v>1014.7251928307276</v>
      </c>
      <c r="E7320" s="7">
        <v>40223.992734464948</v>
      </c>
    </row>
    <row r="7321" spans="1:5" x14ac:dyDescent="0.3">
      <c r="A7321" s="5" t="s">
        <v>7319</v>
      </c>
      <c r="B7321" s="3" t="s">
        <v>10000</v>
      </c>
      <c r="C7321" s="1" t="s">
        <v>10000</v>
      </c>
      <c r="D7321" s="7">
        <v>1311.451279130142</v>
      </c>
      <c r="E7321" s="7">
        <v>47805.797845295645</v>
      </c>
    </row>
    <row r="7322" spans="1:5" x14ac:dyDescent="0.3">
      <c r="A7322" s="5" t="s">
        <v>7320</v>
      </c>
      <c r="B7322" s="3" t="s">
        <v>10000</v>
      </c>
      <c r="C7322" s="1" t="s">
        <v>10001</v>
      </c>
      <c r="D7322" s="7">
        <v>1084.5429804858386</v>
      </c>
      <c r="E7322" s="7">
        <v>17410.846577884357</v>
      </c>
    </row>
    <row r="7323" spans="1:5" x14ac:dyDescent="0.3">
      <c r="A7323" s="5" t="s">
        <v>7321</v>
      </c>
      <c r="B7323" s="3" t="s">
        <v>10000</v>
      </c>
      <c r="C7323" s="1" t="s">
        <v>10001</v>
      </c>
      <c r="D7323" s="7">
        <v>1302.0867477865008</v>
      </c>
      <c r="E7323" s="7">
        <v>21949.276908123498</v>
      </c>
    </row>
    <row r="7324" spans="1:5" x14ac:dyDescent="0.3">
      <c r="A7324" s="5" t="s">
        <v>7322</v>
      </c>
      <c r="B7324" s="3" t="s">
        <v>10000</v>
      </c>
      <c r="C7324" s="1" t="s">
        <v>10001</v>
      </c>
      <c r="D7324" s="7">
        <v>329.78585393840319</v>
      </c>
      <c r="E7324" s="7">
        <v>16476.986911581054</v>
      </c>
    </row>
    <row r="7325" spans="1:5" x14ac:dyDescent="0.3">
      <c r="A7325" s="5" t="s">
        <v>7323</v>
      </c>
      <c r="B7325" s="3" t="s">
        <v>10000</v>
      </c>
      <c r="C7325" s="1" t="s">
        <v>10000</v>
      </c>
      <c r="D7325" s="7">
        <v>625.84630554456919</v>
      </c>
      <c r="E7325" s="7">
        <v>34245.842873423731</v>
      </c>
    </row>
    <row r="7326" spans="1:5" x14ac:dyDescent="0.3">
      <c r="A7326" s="5" t="s">
        <v>7324</v>
      </c>
      <c r="B7326" s="3" t="s">
        <v>10000</v>
      </c>
      <c r="C7326" s="1" t="s">
        <v>10001</v>
      </c>
      <c r="D7326" s="7">
        <v>777.64273092137046</v>
      </c>
      <c r="E7326" s="7">
        <v>18190.645274986975</v>
      </c>
    </row>
    <row r="7327" spans="1:5" x14ac:dyDescent="0.3">
      <c r="A7327" s="5" t="s">
        <v>7325</v>
      </c>
      <c r="B7327" s="3" t="s">
        <v>10000</v>
      </c>
      <c r="C7327" s="1" t="s">
        <v>10001</v>
      </c>
      <c r="D7327" s="7">
        <v>1161.8811007252309</v>
      </c>
      <c r="E7327" s="7">
        <v>13499.830147353177</v>
      </c>
    </row>
    <row r="7328" spans="1:5" x14ac:dyDescent="0.3">
      <c r="A7328" s="5" t="s">
        <v>7326</v>
      </c>
      <c r="B7328" s="3" t="s">
        <v>10000</v>
      </c>
      <c r="C7328" s="1" t="s">
        <v>10000</v>
      </c>
      <c r="D7328" s="7">
        <v>138.58858667178288</v>
      </c>
      <c r="E7328" s="7">
        <v>38437.991887246062</v>
      </c>
    </row>
    <row r="7329" spans="1:5" x14ac:dyDescent="0.3">
      <c r="A7329" s="5" t="s">
        <v>7327</v>
      </c>
      <c r="B7329" s="3" t="s">
        <v>10000</v>
      </c>
      <c r="C7329" s="1" t="s">
        <v>10001</v>
      </c>
      <c r="D7329" s="7">
        <v>740.05788195593527</v>
      </c>
      <c r="E7329" s="7">
        <v>24710.119000645962</v>
      </c>
    </row>
    <row r="7330" spans="1:5" x14ac:dyDescent="0.3">
      <c r="A7330" s="5" t="s">
        <v>7328</v>
      </c>
      <c r="B7330" s="3" t="s">
        <v>10000</v>
      </c>
      <c r="C7330" s="1" t="s">
        <v>10000</v>
      </c>
      <c r="D7330" s="7">
        <v>824.98797697546172</v>
      </c>
      <c r="E7330" s="7">
        <v>42408.895544162151</v>
      </c>
    </row>
    <row r="7331" spans="1:5" x14ac:dyDescent="0.3">
      <c r="A7331" s="5" t="s">
        <v>7329</v>
      </c>
      <c r="B7331" s="3" t="s">
        <v>10000</v>
      </c>
      <c r="C7331" s="1" t="s">
        <v>10000</v>
      </c>
      <c r="D7331" s="7">
        <v>1292.1601611127599</v>
      </c>
      <c r="E7331" s="7">
        <v>39387.688236705639</v>
      </c>
    </row>
    <row r="7332" spans="1:5" x14ac:dyDescent="0.3">
      <c r="A7332" s="5" t="s">
        <v>7330</v>
      </c>
      <c r="B7332" s="3" t="s">
        <v>10000</v>
      </c>
      <c r="C7332" s="1" t="s">
        <v>10000</v>
      </c>
      <c r="D7332" s="7">
        <v>528.06082517660798</v>
      </c>
      <c r="E7332" s="7">
        <v>34016.888746541612</v>
      </c>
    </row>
    <row r="7333" spans="1:5" x14ac:dyDescent="0.3">
      <c r="A7333" s="5" t="s">
        <v>7331</v>
      </c>
      <c r="B7333" s="3" t="s">
        <v>10000</v>
      </c>
      <c r="C7333" s="1" t="s">
        <v>10000</v>
      </c>
      <c r="D7333" s="7">
        <v>708.85182399067548</v>
      </c>
      <c r="E7333" s="7">
        <v>36322.34913345534</v>
      </c>
    </row>
    <row r="7334" spans="1:5" x14ac:dyDescent="0.3">
      <c r="A7334" s="5" t="s">
        <v>7332</v>
      </c>
      <c r="B7334" s="3" t="s">
        <v>10000</v>
      </c>
      <c r="C7334" s="1" t="s">
        <v>10001</v>
      </c>
      <c r="D7334" s="7">
        <v>1066.1942407431231</v>
      </c>
      <c r="E7334" s="7">
        <v>16736.433838377183</v>
      </c>
    </row>
    <row r="7335" spans="1:5" x14ac:dyDescent="0.3">
      <c r="A7335" s="5" t="s">
        <v>7333</v>
      </c>
      <c r="B7335" s="3" t="s">
        <v>10000</v>
      </c>
      <c r="C7335" s="1" t="s">
        <v>10000</v>
      </c>
      <c r="D7335" s="7">
        <v>1072.5727744748078</v>
      </c>
      <c r="E7335" s="7">
        <v>38483.461723081862</v>
      </c>
    </row>
    <row r="7336" spans="1:5" x14ac:dyDescent="0.3">
      <c r="A7336" s="5" t="s">
        <v>7334</v>
      </c>
      <c r="B7336" s="3" t="s">
        <v>10000</v>
      </c>
      <c r="C7336" s="1" t="s">
        <v>10001</v>
      </c>
      <c r="D7336" s="7">
        <v>1315.4762717277631</v>
      </c>
      <c r="E7336" s="7">
        <v>27959.643466418689</v>
      </c>
    </row>
    <row r="7337" spans="1:5" x14ac:dyDescent="0.3">
      <c r="A7337" s="5" t="s">
        <v>7335</v>
      </c>
      <c r="B7337" s="3" t="s">
        <v>10001</v>
      </c>
      <c r="C7337" s="1" t="s">
        <v>10001</v>
      </c>
      <c r="D7337" s="7">
        <v>1988.8697471881551</v>
      </c>
      <c r="E7337" s="7">
        <v>17762.865911592591</v>
      </c>
    </row>
    <row r="7338" spans="1:5" x14ac:dyDescent="0.3">
      <c r="A7338" s="5" t="s">
        <v>7336</v>
      </c>
      <c r="B7338" s="3" t="s">
        <v>10000</v>
      </c>
      <c r="C7338" s="1" t="s">
        <v>10000</v>
      </c>
      <c r="D7338" s="7">
        <v>416.22930967198613</v>
      </c>
      <c r="E7338" s="7">
        <v>35580.555688753069</v>
      </c>
    </row>
    <row r="7339" spans="1:5" x14ac:dyDescent="0.3">
      <c r="A7339" s="5" t="s">
        <v>7337</v>
      </c>
      <c r="B7339" s="3" t="s">
        <v>10001</v>
      </c>
      <c r="C7339" s="1" t="s">
        <v>10000</v>
      </c>
      <c r="D7339" s="7">
        <v>1721.4349183151919</v>
      </c>
      <c r="E7339" s="7">
        <v>41999.703338497406</v>
      </c>
    </row>
    <row r="7340" spans="1:5" x14ac:dyDescent="0.3">
      <c r="A7340" s="5" t="s">
        <v>7338</v>
      </c>
      <c r="B7340" s="3" t="s">
        <v>10000</v>
      </c>
      <c r="C7340" s="1" t="s">
        <v>10001</v>
      </c>
      <c r="D7340" s="7">
        <v>1706.7604372478368</v>
      </c>
      <c r="E7340" s="7">
        <v>21127.482418198826</v>
      </c>
    </row>
    <row r="7341" spans="1:5" x14ac:dyDescent="0.3">
      <c r="A7341" s="5" t="s">
        <v>7339</v>
      </c>
      <c r="B7341" s="3" t="s">
        <v>10000</v>
      </c>
      <c r="C7341" s="1" t="s">
        <v>10000</v>
      </c>
      <c r="D7341" s="7">
        <v>707.44366972833245</v>
      </c>
      <c r="E7341" s="7">
        <v>42656.649144227325</v>
      </c>
    </row>
    <row r="7342" spans="1:5" x14ac:dyDescent="0.3">
      <c r="A7342" s="5" t="s">
        <v>7340</v>
      </c>
      <c r="B7342" s="3" t="s">
        <v>10000</v>
      </c>
      <c r="C7342" s="1" t="s">
        <v>10000</v>
      </c>
      <c r="D7342" s="7">
        <v>249.11212835061411</v>
      </c>
      <c r="E7342" s="7">
        <v>46332.36672847411</v>
      </c>
    </row>
    <row r="7343" spans="1:5" x14ac:dyDescent="0.3">
      <c r="A7343" s="5" t="s">
        <v>7341</v>
      </c>
      <c r="B7343" s="3" t="s">
        <v>10000</v>
      </c>
      <c r="C7343" s="1" t="s">
        <v>10000</v>
      </c>
      <c r="D7343" s="7">
        <v>446.86167711171578</v>
      </c>
      <c r="E7343" s="7">
        <v>49645.345710843263</v>
      </c>
    </row>
    <row r="7344" spans="1:5" x14ac:dyDescent="0.3">
      <c r="A7344" s="5" t="s">
        <v>7342</v>
      </c>
      <c r="B7344" s="3" t="s">
        <v>10000</v>
      </c>
      <c r="C7344" s="1" t="s">
        <v>10000</v>
      </c>
      <c r="D7344" s="7">
        <v>764.80680304212353</v>
      </c>
      <c r="E7344" s="7">
        <v>33127.155986755184</v>
      </c>
    </row>
    <row r="7345" spans="1:5" x14ac:dyDescent="0.3">
      <c r="A7345" s="5" t="s">
        <v>7343</v>
      </c>
      <c r="B7345" s="3" t="s">
        <v>10000</v>
      </c>
      <c r="C7345" s="1" t="s">
        <v>10001</v>
      </c>
      <c r="D7345" s="7">
        <v>824.12336480779663</v>
      </c>
      <c r="E7345" s="7">
        <v>25108.766291281121</v>
      </c>
    </row>
    <row r="7346" spans="1:5" x14ac:dyDescent="0.3">
      <c r="A7346" s="5" t="s">
        <v>7344</v>
      </c>
      <c r="B7346" s="3" t="s">
        <v>10000</v>
      </c>
      <c r="C7346" s="1" t="s">
        <v>10001</v>
      </c>
      <c r="D7346" s="7">
        <v>786.91503813386885</v>
      </c>
      <c r="E7346" s="7">
        <v>12881.68932942111</v>
      </c>
    </row>
    <row r="7347" spans="1:5" x14ac:dyDescent="0.3">
      <c r="A7347" s="5" t="s">
        <v>7345</v>
      </c>
      <c r="B7347" s="3" t="s">
        <v>10000</v>
      </c>
      <c r="C7347" s="1" t="s">
        <v>10000</v>
      </c>
      <c r="D7347" s="7">
        <v>308.00627589523293</v>
      </c>
      <c r="E7347" s="7">
        <v>37361.775143972205</v>
      </c>
    </row>
    <row r="7348" spans="1:5" x14ac:dyDescent="0.3">
      <c r="A7348" s="5" t="s">
        <v>7346</v>
      </c>
      <c r="B7348" s="3" t="s">
        <v>10000</v>
      </c>
      <c r="C7348" s="1" t="s">
        <v>10000</v>
      </c>
      <c r="D7348" s="7">
        <v>1733.8953611817237</v>
      </c>
      <c r="E7348" s="7">
        <v>47872.620980320316</v>
      </c>
    </row>
    <row r="7349" spans="1:5" x14ac:dyDescent="0.3">
      <c r="A7349" s="5" t="s">
        <v>7347</v>
      </c>
      <c r="B7349" s="3" t="s">
        <v>10000</v>
      </c>
      <c r="C7349" s="1" t="s">
        <v>10000</v>
      </c>
      <c r="D7349" s="7">
        <v>996.85251082478658</v>
      </c>
      <c r="E7349" s="7">
        <v>49954.704079559066</v>
      </c>
    </row>
    <row r="7350" spans="1:5" x14ac:dyDescent="0.3">
      <c r="A7350" s="5" t="s">
        <v>7348</v>
      </c>
      <c r="B7350" s="3" t="s">
        <v>10000</v>
      </c>
      <c r="C7350" s="1" t="s">
        <v>10000</v>
      </c>
      <c r="D7350" s="7">
        <v>0</v>
      </c>
      <c r="E7350" s="7">
        <v>52632.329893543625</v>
      </c>
    </row>
    <row r="7351" spans="1:5" x14ac:dyDescent="0.3">
      <c r="A7351" s="5" t="s">
        <v>7349</v>
      </c>
      <c r="B7351" s="3" t="s">
        <v>10000</v>
      </c>
      <c r="C7351" s="1" t="s">
        <v>10001</v>
      </c>
      <c r="D7351" s="7">
        <v>1070.3320993237717</v>
      </c>
      <c r="E7351" s="7">
        <v>20053.028533422668</v>
      </c>
    </row>
    <row r="7352" spans="1:5" x14ac:dyDescent="0.3">
      <c r="A7352" s="5" t="s">
        <v>7350</v>
      </c>
      <c r="B7352" s="3" t="s">
        <v>10000</v>
      </c>
      <c r="C7352" s="1" t="s">
        <v>10000</v>
      </c>
      <c r="D7352" s="7">
        <v>0</v>
      </c>
      <c r="E7352" s="7">
        <v>39329.808178691266</v>
      </c>
    </row>
    <row r="7353" spans="1:5" x14ac:dyDescent="0.3">
      <c r="A7353" s="5" t="s">
        <v>7351</v>
      </c>
      <c r="B7353" s="3" t="s">
        <v>10000</v>
      </c>
      <c r="C7353" s="1" t="s">
        <v>10000</v>
      </c>
      <c r="D7353" s="7">
        <v>1250.679653371584</v>
      </c>
      <c r="E7353" s="7">
        <v>37012.407575098492</v>
      </c>
    </row>
    <row r="7354" spans="1:5" x14ac:dyDescent="0.3">
      <c r="A7354" s="5" t="s">
        <v>7352</v>
      </c>
      <c r="B7354" s="3" t="s">
        <v>10000</v>
      </c>
      <c r="C7354" s="1" t="s">
        <v>10000</v>
      </c>
      <c r="D7354" s="7">
        <v>1753.9151462348077</v>
      </c>
      <c r="E7354" s="7">
        <v>43855.833129686005</v>
      </c>
    </row>
    <row r="7355" spans="1:5" x14ac:dyDescent="0.3">
      <c r="A7355" s="5" t="s">
        <v>7353</v>
      </c>
      <c r="B7355" s="3" t="s">
        <v>10000</v>
      </c>
      <c r="C7355" s="1" t="s">
        <v>10001</v>
      </c>
      <c r="D7355" s="7">
        <v>425.41997282731347</v>
      </c>
      <c r="E7355" s="7">
        <v>18109.320691352939</v>
      </c>
    </row>
    <row r="7356" spans="1:5" x14ac:dyDescent="0.3">
      <c r="A7356" s="5" t="s">
        <v>7354</v>
      </c>
      <c r="B7356" s="3" t="s">
        <v>10000</v>
      </c>
      <c r="C7356" s="1" t="s">
        <v>10000</v>
      </c>
      <c r="D7356" s="7">
        <v>1056.8244199283049</v>
      </c>
      <c r="E7356" s="7">
        <v>37994.969547925612</v>
      </c>
    </row>
    <row r="7357" spans="1:5" x14ac:dyDescent="0.3">
      <c r="A7357" s="5" t="s">
        <v>7355</v>
      </c>
      <c r="B7357" s="3" t="s">
        <v>10000</v>
      </c>
      <c r="C7357" s="1" t="s">
        <v>10001</v>
      </c>
      <c r="D7357" s="7">
        <v>1546.5818321878974</v>
      </c>
      <c r="E7357" s="7">
        <v>14981.168668186936</v>
      </c>
    </row>
    <row r="7358" spans="1:5" x14ac:dyDescent="0.3">
      <c r="A7358" s="5" t="s">
        <v>7356</v>
      </c>
      <c r="B7358" s="3" t="s">
        <v>10000</v>
      </c>
      <c r="C7358" s="1" t="s">
        <v>10000</v>
      </c>
      <c r="D7358" s="7">
        <v>330.32428921738864</v>
      </c>
      <c r="E7358" s="7">
        <v>55734.045740273352</v>
      </c>
    </row>
    <row r="7359" spans="1:5" x14ac:dyDescent="0.3">
      <c r="A7359" s="5" t="s">
        <v>7357</v>
      </c>
      <c r="B7359" s="3" t="s">
        <v>10000</v>
      </c>
      <c r="C7359" s="1" t="s">
        <v>10000</v>
      </c>
      <c r="D7359" s="7">
        <v>1080.1555640620343</v>
      </c>
      <c r="E7359" s="7">
        <v>35471.986777341488</v>
      </c>
    </row>
    <row r="7360" spans="1:5" x14ac:dyDescent="0.3">
      <c r="A7360" s="5" t="s">
        <v>7358</v>
      </c>
      <c r="B7360" s="3" t="s">
        <v>10000</v>
      </c>
      <c r="C7360" s="1" t="s">
        <v>10000</v>
      </c>
      <c r="D7360" s="7">
        <v>691.1683583664676</v>
      </c>
      <c r="E7360" s="7">
        <v>42342.350699360861</v>
      </c>
    </row>
    <row r="7361" spans="1:5" x14ac:dyDescent="0.3">
      <c r="A7361" s="5" t="s">
        <v>7359</v>
      </c>
      <c r="B7361" s="3" t="s">
        <v>10000</v>
      </c>
      <c r="C7361" s="1" t="s">
        <v>10000</v>
      </c>
      <c r="D7361" s="7">
        <v>584.22346052939452</v>
      </c>
      <c r="E7361" s="7">
        <v>38683.374876128713</v>
      </c>
    </row>
    <row r="7362" spans="1:5" x14ac:dyDescent="0.3">
      <c r="A7362" s="5" t="s">
        <v>7360</v>
      </c>
      <c r="B7362" s="3" t="s">
        <v>10000</v>
      </c>
      <c r="C7362" s="1" t="s">
        <v>10001</v>
      </c>
      <c r="D7362" s="7">
        <v>681.97228989863856</v>
      </c>
      <c r="E7362" s="7">
        <v>19925.444391763936</v>
      </c>
    </row>
    <row r="7363" spans="1:5" x14ac:dyDescent="0.3">
      <c r="A7363" s="5" t="s">
        <v>7361</v>
      </c>
      <c r="B7363" s="3" t="s">
        <v>10000</v>
      </c>
      <c r="C7363" s="1" t="s">
        <v>10000</v>
      </c>
      <c r="D7363" s="7">
        <v>999.48564545179852</v>
      </c>
      <c r="E7363" s="7">
        <v>37919.021255956541</v>
      </c>
    </row>
    <row r="7364" spans="1:5" x14ac:dyDescent="0.3">
      <c r="A7364" s="5" t="s">
        <v>7362</v>
      </c>
      <c r="B7364" s="3" t="s">
        <v>10001</v>
      </c>
      <c r="C7364" s="1" t="s">
        <v>10000</v>
      </c>
      <c r="D7364" s="7">
        <v>1757.7384994783306</v>
      </c>
      <c r="E7364" s="7">
        <v>51991.463494110983</v>
      </c>
    </row>
    <row r="7365" spans="1:5" x14ac:dyDescent="0.3">
      <c r="A7365" s="5" t="s">
        <v>7363</v>
      </c>
      <c r="B7365" s="3" t="s">
        <v>10000</v>
      </c>
      <c r="C7365" s="1" t="s">
        <v>10000</v>
      </c>
      <c r="D7365" s="7">
        <v>1185.7368269183369</v>
      </c>
      <c r="E7365" s="7">
        <v>24265.435917342547</v>
      </c>
    </row>
    <row r="7366" spans="1:5" x14ac:dyDescent="0.3">
      <c r="A7366" s="5" t="s">
        <v>7364</v>
      </c>
      <c r="B7366" s="3" t="s">
        <v>10000</v>
      </c>
      <c r="C7366" s="1" t="s">
        <v>10001</v>
      </c>
      <c r="D7366" s="7">
        <v>1770.5255703301509</v>
      </c>
      <c r="E7366" s="7">
        <v>17447.126919564751</v>
      </c>
    </row>
    <row r="7367" spans="1:5" x14ac:dyDescent="0.3">
      <c r="A7367" s="5" t="s">
        <v>7365</v>
      </c>
      <c r="B7367" s="3" t="s">
        <v>10000</v>
      </c>
      <c r="C7367" s="1" t="s">
        <v>10000</v>
      </c>
      <c r="D7367" s="7">
        <v>149.82255002804163</v>
      </c>
      <c r="E7367" s="7">
        <v>33948.8662896245</v>
      </c>
    </row>
    <row r="7368" spans="1:5" x14ac:dyDescent="0.3">
      <c r="A7368" s="5" t="s">
        <v>7366</v>
      </c>
      <c r="B7368" s="3" t="s">
        <v>10000</v>
      </c>
      <c r="C7368" s="1" t="s">
        <v>10000</v>
      </c>
      <c r="D7368" s="7">
        <v>0</v>
      </c>
      <c r="E7368" s="7">
        <v>36708.357340523326</v>
      </c>
    </row>
    <row r="7369" spans="1:5" x14ac:dyDescent="0.3">
      <c r="A7369" s="5" t="s">
        <v>7367</v>
      </c>
      <c r="B7369" s="3" t="s">
        <v>10000</v>
      </c>
      <c r="C7369" s="1" t="s">
        <v>10000</v>
      </c>
      <c r="D7369" s="7">
        <v>771.0160219098982</v>
      </c>
      <c r="E7369" s="7">
        <v>47614.738158048909</v>
      </c>
    </row>
    <row r="7370" spans="1:5" x14ac:dyDescent="0.3">
      <c r="A7370" s="5" t="s">
        <v>7368</v>
      </c>
      <c r="B7370" s="3" t="s">
        <v>10000</v>
      </c>
      <c r="C7370" s="1" t="s">
        <v>10000</v>
      </c>
      <c r="D7370" s="7">
        <v>0</v>
      </c>
      <c r="E7370" s="7">
        <v>56982.505920891301</v>
      </c>
    </row>
    <row r="7371" spans="1:5" x14ac:dyDescent="0.3">
      <c r="A7371" s="5" t="s">
        <v>7369</v>
      </c>
      <c r="B7371" s="3" t="s">
        <v>10000</v>
      </c>
      <c r="C7371" s="1" t="s">
        <v>10000</v>
      </c>
      <c r="D7371" s="7">
        <v>607.09463222147122</v>
      </c>
      <c r="E7371" s="7">
        <v>27145.637541031225</v>
      </c>
    </row>
    <row r="7372" spans="1:5" x14ac:dyDescent="0.3">
      <c r="A7372" s="5" t="s">
        <v>7370</v>
      </c>
      <c r="B7372" s="3" t="s">
        <v>10000</v>
      </c>
      <c r="C7372" s="1" t="s">
        <v>10000</v>
      </c>
      <c r="D7372" s="7">
        <v>306.65809760993932</v>
      </c>
      <c r="E7372" s="7">
        <v>30135.628797262594</v>
      </c>
    </row>
    <row r="7373" spans="1:5" x14ac:dyDescent="0.3">
      <c r="A7373" s="5" t="s">
        <v>7371</v>
      </c>
      <c r="B7373" s="3" t="s">
        <v>10000</v>
      </c>
      <c r="C7373" s="1" t="s">
        <v>10001</v>
      </c>
      <c r="D7373" s="7">
        <v>364.82669971247685</v>
      </c>
      <c r="E7373" s="7">
        <v>22122.521079602673</v>
      </c>
    </row>
    <row r="7374" spans="1:5" x14ac:dyDescent="0.3">
      <c r="A7374" s="5" t="s">
        <v>7372</v>
      </c>
      <c r="B7374" s="3" t="s">
        <v>10000</v>
      </c>
      <c r="C7374" s="1" t="s">
        <v>10000</v>
      </c>
      <c r="D7374" s="7">
        <v>814.69352195520275</v>
      </c>
      <c r="E7374" s="7">
        <v>39020.897687515942</v>
      </c>
    </row>
    <row r="7375" spans="1:5" x14ac:dyDescent="0.3">
      <c r="A7375" s="5" t="s">
        <v>7373</v>
      </c>
      <c r="B7375" s="3" t="s">
        <v>10000</v>
      </c>
      <c r="C7375" s="1" t="s">
        <v>10000</v>
      </c>
      <c r="D7375" s="7">
        <v>1656.0380474354611</v>
      </c>
      <c r="E7375" s="7">
        <v>29816.050166342662</v>
      </c>
    </row>
    <row r="7376" spans="1:5" x14ac:dyDescent="0.3">
      <c r="A7376" s="5" t="s">
        <v>7374</v>
      </c>
      <c r="B7376" s="3" t="s">
        <v>10000</v>
      </c>
      <c r="C7376" s="1" t="s">
        <v>10000</v>
      </c>
      <c r="D7376" s="7">
        <v>125.93770010007404</v>
      </c>
      <c r="E7376" s="7">
        <v>44260.481818162167</v>
      </c>
    </row>
    <row r="7377" spans="1:5" x14ac:dyDescent="0.3">
      <c r="A7377" s="5" t="s">
        <v>7375</v>
      </c>
      <c r="B7377" s="3" t="s">
        <v>10000</v>
      </c>
      <c r="C7377" s="1" t="s">
        <v>10001</v>
      </c>
      <c r="D7377" s="7">
        <v>1766.6497735803334</v>
      </c>
      <c r="E7377" s="7">
        <v>15423.437284480948</v>
      </c>
    </row>
    <row r="7378" spans="1:5" x14ac:dyDescent="0.3">
      <c r="A7378" s="5" t="s">
        <v>7376</v>
      </c>
      <c r="B7378" s="3" t="s">
        <v>10000</v>
      </c>
      <c r="C7378" s="1" t="s">
        <v>10000</v>
      </c>
      <c r="D7378" s="7">
        <v>1593.8379189881312</v>
      </c>
      <c r="E7378" s="7">
        <v>30570.161081793762</v>
      </c>
    </row>
    <row r="7379" spans="1:5" x14ac:dyDescent="0.3">
      <c r="A7379" s="5" t="s">
        <v>7377</v>
      </c>
      <c r="B7379" s="3" t="s">
        <v>10000</v>
      </c>
      <c r="C7379" s="1" t="s">
        <v>10000</v>
      </c>
      <c r="D7379" s="7">
        <v>0</v>
      </c>
      <c r="E7379" s="7">
        <v>30131.975808480707</v>
      </c>
    </row>
    <row r="7380" spans="1:5" x14ac:dyDescent="0.3">
      <c r="A7380" s="5" t="s">
        <v>7378</v>
      </c>
      <c r="B7380" s="3" t="s">
        <v>10000</v>
      </c>
      <c r="C7380" s="1" t="s">
        <v>10001</v>
      </c>
      <c r="D7380" s="7">
        <v>210.89792272262071</v>
      </c>
      <c r="E7380" s="7">
        <v>19075.206963019118</v>
      </c>
    </row>
    <row r="7381" spans="1:5" x14ac:dyDescent="0.3">
      <c r="A7381" s="5" t="s">
        <v>7379</v>
      </c>
      <c r="B7381" s="3" t="s">
        <v>10000</v>
      </c>
      <c r="C7381" s="1" t="s">
        <v>10000</v>
      </c>
      <c r="D7381" s="7">
        <v>449.14160635435172</v>
      </c>
      <c r="E7381" s="7">
        <v>40992.302725971145</v>
      </c>
    </row>
    <row r="7382" spans="1:5" x14ac:dyDescent="0.3">
      <c r="A7382" s="5" t="s">
        <v>7380</v>
      </c>
      <c r="B7382" s="3" t="s">
        <v>10000</v>
      </c>
      <c r="C7382" s="1" t="s">
        <v>10000</v>
      </c>
      <c r="D7382" s="7">
        <v>1125.3020934574492</v>
      </c>
      <c r="E7382" s="7">
        <v>33408.660342921226</v>
      </c>
    </row>
    <row r="7383" spans="1:5" x14ac:dyDescent="0.3">
      <c r="A7383" s="5" t="s">
        <v>7381</v>
      </c>
      <c r="B7383" s="3" t="s">
        <v>10000</v>
      </c>
      <c r="C7383" s="1" t="s">
        <v>10000</v>
      </c>
      <c r="D7383" s="7">
        <v>1529.143139525353</v>
      </c>
      <c r="E7383" s="7">
        <v>43125.123281197848</v>
      </c>
    </row>
    <row r="7384" spans="1:5" x14ac:dyDescent="0.3">
      <c r="A7384" s="5" t="s">
        <v>7382</v>
      </c>
      <c r="B7384" s="3" t="s">
        <v>10000</v>
      </c>
      <c r="C7384" s="1" t="s">
        <v>10000</v>
      </c>
      <c r="D7384" s="7">
        <v>483.63752662047</v>
      </c>
      <c r="E7384" s="7">
        <v>47517.655003572188</v>
      </c>
    </row>
    <row r="7385" spans="1:5" x14ac:dyDescent="0.3">
      <c r="A7385" s="5" t="s">
        <v>7383</v>
      </c>
      <c r="B7385" s="3" t="s">
        <v>10000</v>
      </c>
      <c r="C7385" s="1" t="s">
        <v>10000</v>
      </c>
      <c r="D7385" s="7">
        <v>570.98341241820094</v>
      </c>
      <c r="E7385" s="7">
        <v>40580.90917645664</v>
      </c>
    </row>
    <row r="7386" spans="1:5" x14ac:dyDescent="0.3">
      <c r="A7386" s="5" t="s">
        <v>7384</v>
      </c>
      <c r="B7386" s="3" t="s">
        <v>10000</v>
      </c>
      <c r="C7386" s="1" t="s">
        <v>10001</v>
      </c>
      <c r="D7386" s="7">
        <v>989.05428352919728</v>
      </c>
      <c r="E7386" s="7">
        <v>17276.443901494724</v>
      </c>
    </row>
    <row r="7387" spans="1:5" x14ac:dyDescent="0.3">
      <c r="A7387" s="5" t="s">
        <v>7385</v>
      </c>
      <c r="B7387" s="3" t="s">
        <v>10000</v>
      </c>
      <c r="C7387" s="1" t="s">
        <v>10000</v>
      </c>
      <c r="D7387" s="7">
        <v>896.73442275877778</v>
      </c>
      <c r="E7387" s="7">
        <v>21627.452517820286</v>
      </c>
    </row>
    <row r="7388" spans="1:5" x14ac:dyDescent="0.3">
      <c r="A7388" s="5" t="s">
        <v>7386</v>
      </c>
      <c r="B7388" s="3" t="s">
        <v>10000</v>
      </c>
      <c r="C7388" s="1" t="s">
        <v>10001</v>
      </c>
      <c r="D7388" s="7">
        <v>1533.8989857127417</v>
      </c>
      <c r="E7388" s="7">
        <v>10488.412601072563</v>
      </c>
    </row>
    <row r="7389" spans="1:5" x14ac:dyDescent="0.3">
      <c r="A7389" s="5" t="s">
        <v>7387</v>
      </c>
      <c r="B7389" s="3" t="s">
        <v>10000</v>
      </c>
      <c r="C7389" s="1" t="s">
        <v>10000</v>
      </c>
      <c r="D7389" s="7">
        <v>1357.6932506725962</v>
      </c>
      <c r="E7389" s="7">
        <v>25389.830710795817</v>
      </c>
    </row>
    <row r="7390" spans="1:5" x14ac:dyDescent="0.3">
      <c r="A7390" s="5" t="s">
        <v>7388</v>
      </c>
      <c r="B7390" s="3" t="s">
        <v>10000</v>
      </c>
      <c r="C7390" s="1" t="s">
        <v>10000</v>
      </c>
      <c r="D7390" s="7">
        <v>40.30111234295839</v>
      </c>
      <c r="E7390" s="7">
        <v>33656.716525583106</v>
      </c>
    </row>
    <row r="7391" spans="1:5" x14ac:dyDescent="0.3">
      <c r="A7391" s="5" t="s">
        <v>7389</v>
      </c>
      <c r="B7391" s="3" t="s">
        <v>10000</v>
      </c>
      <c r="C7391" s="1" t="s">
        <v>10001</v>
      </c>
      <c r="D7391" s="7">
        <v>1014.8911291292153</v>
      </c>
      <c r="E7391" s="7">
        <v>15253.311597271351</v>
      </c>
    </row>
    <row r="7392" spans="1:5" x14ac:dyDescent="0.3">
      <c r="A7392" s="5" t="s">
        <v>7390</v>
      </c>
      <c r="B7392" s="3" t="s">
        <v>10000</v>
      </c>
      <c r="C7392" s="1" t="s">
        <v>10001</v>
      </c>
      <c r="D7392" s="7">
        <v>594.31059332227881</v>
      </c>
      <c r="E7392" s="7">
        <v>14159.641784904396</v>
      </c>
    </row>
    <row r="7393" spans="1:5" x14ac:dyDescent="0.3">
      <c r="A7393" s="5" t="s">
        <v>7391</v>
      </c>
      <c r="B7393" s="3" t="s">
        <v>10000</v>
      </c>
      <c r="C7393" s="1" t="s">
        <v>10000</v>
      </c>
      <c r="D7393" s="7">
        <v>1038.3228709979505</v>
      </c>
      <c r="E7393" s="7">
        <v>45057.64204642993</v>
      </c>
    </row>
    <row r="7394" spans="1:5" x14ac:dyDescent="0.3">
      <c r="A7394" s="5" t="s">
        <v>7392</v>
      </c>
      <c r="B7394" s="3" t="s">
        <v>10000</v>
      </c>
      <c r="C7394" s="1" t="s">
        <v>10000</v>
      </c>
      <c r="D7394" s="7">
        <v>1423.384401574142</v>
      </c>
      <c r="E7394" s="7">
        <v>48315.007308670007</v>
      </c>
    </row>
    <row r="7395" spans="1:5" x14ac:dyDescent="0.3">
      <c r="A7395" s="5" t="s">
        <v>7393</v>
      </c>
      <c r="B7395" s="3" t="s">
        <v>10000</v>
      </c>
      <c r="C7395" s="1" t="s">
        <v>10000</v>
      </c>
      <c r="D7395" s="7">
        <v>601.77708318690748</v>
      </c>
      <c r="E7395" s="7">
        <v>15298.213186394343</v>
      </c>
    </row>
    <row r="7396" spans="1:5" x14ac:dyDescent="0.3">
      <c r="A7396" s="5" t="s">
        <v>7394</v>
      </c>
      <c r="B7396" s="3" t="s">
        <v>10000</v>
      </c>
      <c r="C7396" s="1" t="s">
        <v>10000</v>
      </c>
      <c r="D7396" s="7">
        <v>947.59779214541345</v>
      </c>
      <c r="E7396" s="7">
        <v>34869.126851248875</v>
      </c>
    </row>
    <row r="7397" spans="1:5" x14ac:dyDescent="0.3">
      <c r="A7397" s="5" t="s">
        <v>7395</v>
      </c>
      <c r="B7397" s="3" t="s">
        <v>10000</v>
      </c>
      <c r="C7397" s="1" t="s">
        <v>10000</v>
      </c>
      <c r="D7397" s="7">
        <v>296.35543703488884</v>
      </c>
      <c r="E7397" s="7">
        <v>24625.885220706798</v>
      </c>
    </row>
    <row r="7398" spans="1:5" x14ac:dyDescent="0.3">
      <c r="A7398" s="5" t="s">
        <v>7396</v>
      </c>
      <c r="B7398" s="3" t="s">
        <v>10000</v>
      </c>
      <c r="C7398" s="1" t="s">
        <v>10000</v>
      </c>
      <c r="D7398" s="7">
        <v>633.85042978973161</v>
      </c>
      <c r="E7398" s="7">
        <v>29213.375825948264</v>
      </c>
    </row>
    <row r="7399" spans="1:5" x14ac:dyDescent="0.3">
      <c r="A7399" s="5" t="s">
        <v>7397</v>
      </c>
      <c r="B7399" s="3" t="s">
        <v>10000</v>
      </c>
      <c r="C7399" s="1" t="s">
        <v>10001</v>
      </c>
      <c r="D7399" s="7">
        <v>1154.4463674293456</v>
      </c>
      <c r="E7399" s="7">
        <v>14301.157117995208</v>
      </c>
    </row>
    <row r="7400" spans="1:5" x14ac:dyDescent="0.3">
      <c r="A7400" s="5" t="s">
        <v>7398</v>
      </c>
      <c r="B7400" s="3" t="s">
        <v>10000</v>
      </c>
      <c r="C7400" s="1" t="s">
        <v>10000</v>
      </c>
      <c r="D7400" s="7">
        <v>504.61535945988658</v>
      </c>
      <c r="E7400" s="7">
        <v>56623.010289951533</v>
      </c>
    </row>
    <row r="7401" spans="1:5" x14ac:dyDescent="0.3">
      <c r="A7401" s="5" t="s">
        <v>7399</v>
      </c>
      <c r="B7401" s="3" t="s">
        <v>10000</v>
      </c>
      <c r="C7401" s="1" t="s">
        <v>10001</v>
      </c>
      <c r="D7401" s="7">
        <v>1176.9345251615891</v>
      </c>
      <c r="E7401" s="7">
        <v>19829.226459804515</v>
      </c>
    </row>
    <row r="7402" spans="1:5" x14ac:dyDescent="0.3">
      <c r="A7402" s="5" t="s">
        <v>7400</v>
      </c>
      <c r="B7402" s="3" t="s">
        <v>10000</v>
      </c>
      <c r="C7402" s="1" t="s">
        <v>10000</v>
      </c>
      <c r="D7402" s="7">
        <v>1001.3202380522539</v>
      </c>
      <c r="E7402" s="7">
        <v>41063.197347139881</v>
      </c>
    </row>
    <row r="7403" spans="1:5" x14ac:dyDescent="0.3">
      <c r="A7403" s="5" t="s">
        <v>7401</v>
      </c>
      <c r="B7403" s="3" t="s">
        <v>10000</v>
      </c>
      <c r="C7403" s="1" t="s">
        <v>10001</v>
      </c>
      <c r="D7403" s="7">
        <v>1352.292826195227</v>
      </c>
      <c r="E7403" s="7">
        <v>23660.654826249567</v>
      </c>
    </row>
    <row r="7404" spans="1:5" x14ac:dyDescent="0.3">
      <c r="A7404" s="5" t="s">
        <v>7402</v>
      </c>
      <c r="B7404" s="3" t="s">
        <v>10000</v>
      </c>
      <c r="C7404" s="1" t="s">
        <v>10001</v>
      </c>
      <c r="D7404" s="7">
        <v>1060.0600719652398</v>
      </c>
      <c r="E7404" s="7">
        <v>18617.218138275592</v>
      </c>
    </row>
    <row r="7405" spans="1:5" x14ac:dyDescent="0.3">
      <c r="A7405" s="5" t="s">
        <v>7403</v>
      </c>
      <c r="B7405" s="3" t="s">
        <v>10000</v>
      </c>
      <c r="C7405" s="1" t="s">
        <v>10000</v>
      </c>
      <c r="D7405" s="7">
        <v>1371.7032751992251</v>
      </c>
      <c r="E7405" s="7">
        <v>48298.544535982983</v>
      </c>
    </row>
    <row r="7406" spans="1:5" x14ac:dyDescent="0.3">
      <c r="A7406" s="5" t="s">
        <v>7404</v>
      </c>
      <c r="B7406" s="3" t="s">
        <v>10000</v>
      </c>
      <c r="C7406" s="1" t="s">
        <v>10000</v>
      </c>
      <c r="D7406" s="7">
        <v>1015.9691131764433</v>
      </c>
      <c r="E7406" s="7">
        <v>37952.964284074973</v>
      </c>
    </row>
    <row r="7407" spans="1:5" x14ac:dyDescent="0.3">
      <c r="A7407" s="5" t="s">
        <v>7405</v>
      </c>
      <c r="B7407" s="3" t="s">
        <v>10000</v>
      </c>
      <c r="C7407" s="1" t="s">
        <v>10000</v>
      </c>
      <c r="D7407" s="7">
        <v>1171.4115901085943</v>
      </c>
      <c r="E7407" s="7">
        <v>52278.244204829462</v>
      </c>
    </row>
    <row r="7408" spans="1:5" x14ac:dyDescent="0.3">
      <c r="A7408" s="5" t="s">
        <v>7406</v>
      </c>
      <c r="B7408" s="3" t="s">
        <v>10000</v>
      </c>
      <c r="C7408" s="1" t="s">
        <v>10000</v>
      </c>
      <c r="D7408" s="7">
        <v>1021.2836078219859</v>
      </c>
      <c r="E7408" s="7">
        <v>50389.620737237397</v>
      </c>
    </row>
    <row r="7409" spans="1:5" x14ac:dyDescent="0.3">
      <c r="A7409" s="5" t="s">
        <v>7407</v>
      </c>
      <c r="B7409" s="3" t="s">
        <v>10000</v>
      </c>
      <c r="C7409" s="1" t="s">
        <v>10000</v>
      </c>
      <c r="D7409" s="7">
        <v>1743.0992381004453</v>
      </c>
      <c r="E7409" s="7">
        <v>31438.591969171146</v>
      </c>
    </row>
    <row r="7410" spans="1:5" x14ac:dyDescent="0.3">
      <c r="A7410" s="5" t="s">
        <v>7408</v>
      </c>
      <c r="B7410" s="3" t="s">
        <v>10000</v>
      </c>
      <c r="C7410" s="1" t="s">
        <v>10000</v>
      </c>
      <c r="D7410" s="7">
        <v>84.34924717075387</v>
      </c>
      <c r="E7410" s="7">
        <v>59022.176608549038</v>
      </c>
    </row>
    <row r="7411" spans="1:5" x14ac:dyDescent="0.3">
      <c r="A7411" s="5" t="s">
        <v>7409</v>
      </c>
      <c r="B7411" s="3" t="s">
        <v>10000</v>
      </c>
      <c r="C7411" s="1" t="s">
        <v>10000</v>
      </c>
      <c r="D7411" s="7">
        <v>879.41715171517069</v>
      </c>
      <c r="E7411" s="7">
        <v>35228.110563283946</v>
      </c>
    </row>
    <row r="7412" spans="1:5" x14ac:dyDescent="0.3">
      <c r="A7412" s="5" t="s">
        <v>7410</v>
      </c>
      <c r="B7412" s="3" t="s">
        <v>10000</v>
      </c>
      <c r="C7412" s="1" t="s">
        <v>10000</v>
      </c>
      <c r="D7412" s="7">
        <v>820.94530302658268</v>
      </c>
      <c r="E7412" s="7">
        <v>34064.673677275052</v>
      </c>
    </row>
    <row r="7413" spans="1:5" x14ac:dyDescent="0.3">
      <c r="A7413" s="5" t="s">
        <v>7411</v>
      </c>
      <c r="B7413" s="3" t="s">
        <v>10000</v>
      </c>
      <c r="C7413" s="1" t="s">
        <v>10000</v>
      </c>
      <c r="D7413" s="7">
        <v>1085.8983683323656</v>
      </c>
      <c r="E7413" s="7">
        <v>29771.06455706511</v>
      </c>
    </row>
    <row r="7414" spans="1:5" x14ac:dyDescent="0.3">
      <c r="A7414" s="5" t="s">
        <v>7412</v>
      </c>
      <c r="B7414" s="3" t="s">
        <v>10000</v>
      </c>
      <c r="C7414" s="1" t="s">
        <v>10000</v>
      </c>
      <c r="D7414" s="7">
        <v>648.36486809960729</v>
      </c>
      <c r="E7414" s="7">
        <v>40276.571828091233</v>
      </c>
    </row>
    <row r="7415" spans="1:5" x14ac:dyDescent="0.3">
      <c r="A7415" s="5" t="s">
        <v>7413</v>
      </c>
      <c r="B7415" s="3" t="s">
        <v>10000</v>
      </c>
      <c r="C7415" s="1" t="s">
        <v>10000</v>
      </c>
      <c r="D7415" s="7">
        <v>0</v>
      </c>
      <c r="E7415" s="7">
        <v>27614.499268114123</v>
      </c>
    </row>
    <row r="7416" spans="1:5" x14ac:dyDescent="0.3">
      <c r="A7416" s="5" t="s">
        <v>7414</v>
      </c>
      <c r="B7416" s="3" t="s">
        <v>10000</v>
      </c>
      <c r="C7416" s="1" t="s">
        <v>10001</v>
      </c>
      <c r="D7416" s="7">
        <v>313.39603162224432</v>
      </c>
      <c r="E7416" s="7">
        <v>18071.688034514016</v>
      </c>
    </row>
    <row r="7417" spans="1:5" x14ac:dyDescent="0.3">
      <c r="A7417" s="5" t="s">
        <v>7415</v>
      </c>
      <c r="B7417" s="3" t="s">
        <v>10000</v>
      </c>
      <c r="C7417" s="1" t="s">
        <v>10000</v>
      </c>
      <c r="D7417" s="7">
        <v>477.55076209601816</v>
      </c>
      <c r="E7417" s="7">
        <v>24273.41863758822</v>
      </c>
    </row>
    <row r="7418" spans="1:5" x14ac:dyDescent="0.3">
      <c r="A7418" s="5" t="s">
        <v>7416</v>
      </c>
      <c r="B7418" s="3" t="s">
        <v>10000</v>
      </c>
      <c r="C7418" s="1" t="s">
        <v>10000</v>
      </c>
      <c r="D7418" s="7">
        <v>403.26830845475138</v>
      </c>
      <c r="E7418" s="7">
        <v>38629.947421570258</v>
      </c>
    </row>
    <row r="7419" spans="1:5" x14ac:dyDescent="0.3">
      <c r="A7419" s="5" t="s">
        <v>7417</v>
      </c>
      <c r="B7419" s="3" t="s">
        <v>10000</v>
      </c>
      <c r="C7419" s="1" t="s">
        <v>10001</v>
      </c>
      <c r="D7419" s="7">
        <v>864.94798605474739</v>
      </c>
      <c r="E7419" s="7">
        <v>8624.2207192271599</v>
      </c>
    </row>
    <row r="7420" spans="1:5" x14ac:dyDescent="0.3">
      <c r="A7420" s="5" t="s">
        <v>7418</v>
      </c>
      <c r="B7420" s="3" t="s">
        <v>10000</v>
      </c>
      <c r="C7420" s="1" t="s">
        <v>10000</v>
      </c>
      <c r="D7420" s="7">
        <v>502.02595419376604</v>
      </c>
      <c r="E7420" s="7">
        <v>31574.71250874961</v>
      </c>
    </row>
    <row r="7421" spans="1:5" x14ac:dyDescent="0.3">
      <c r="A7421" s="5" t="s">
        <v>7419</v>
      </c>
      <c r="B7421" s="3" t="s">
        <v>10000</v>
      </c>
      <c r="C7421" s="1" t="s">
        <v>10000</v>
      </c>
      <c r="D7421" s="7">
        <v>971.81488868942085</v>
      </c>
      <c r="E7421" s="7">
        <v>35583.190539244395</v>
      </c>
    </row>
    <row r="7422" spans="1:5" x14ac:dyDescent="0.3">
      <c r="A7422" s="5" t="s">
        <v>7420</v>
      </c>
      <c r="B7422" s="3" t="s">
        <v>10000</v>
      </c>
      <c r="C7422" s="1" t="s">
        <v>10000</v>
      </c>
      <c r="D7422" s="7">
        <v>0</v>
      </c>
      <c r="E7422" s="7">
        <v>49606.99523379781</v>
      </c>
    </row>
    <row r="7423" spans="1:5" x14ac:dyDescent="0.3">
      <c r="A7423" s="5" t="s">
        <v>7421</v>
      </c>
      <c r="B7423" s="3" t="s">
        <v>10000</v>
      </c>
      <c r="C7423" s="1" t="s">
        <v>10001</v>
      </c>
      <c r="D7423" s="7">
        <v>823.47137320044078</v>
      </c>
      <c r="E7423" s="7">
        <v>12331.916228779752</v>
      </c>
    </row>
    <row r="7424" spans="1:5" x14ac:dyDescent="0.3">
      <c r="A7424" s="5" t="s">
        <v>7422</v>
      </c>
      <c r="B7424" s="3" t="s">
        <v>10000</v>
      </c>
      <c r="C7424" s="1" t="s">
        <v>10000</v>
      </c>
      <c r="D7424" s="7">
        <v>969.80630544888072</v>
      </c>
      <c r="E7424" s="7">
        <v>60396.789191094591</v>
      </c>
    </row>
    <row r="7425" spans="1:5" x14ac:dyDescent="0.3">
      <c r="A7425" s="5" t="s">
        <v>7423</v>
      </c>
      <c r="B7425" s="3" t="s">
        <v>10000</v>
      </c>
      <c r="C7425" s="1" t="s">
        <v>10001</v>
      </c>
      <c r="D7425" s="7">
        <v>881.26540500249644</v>
      </c>
      <c r="E7425" s="7">
        <v>15275.420579895215</v>
      </c>
    </row>
    <row r="7426" spans="1:5" x14ac:dyDescent="0.3">
      <c r="A7426" s="5" t="s">
        <v>7424</v>
      </c>
      <c r="B7426" s="3" t="s">
        <v>10000</v>
      </c>
      <c r="C7426" s="1" t="s">
        <v>10000</v>
      </c>
      <c r="D7426" s="7">
        <v>1315.1914891585752</v>
      </c>
      <c r="E7426" s="7">
        <v>42694.97506712997</v>
      </c>
    </row>
    <row r="7427" spans="1:5" x14ac:dyDescent="0.3">
      <c r="A7427" s="5" t="s">
        <v>7425</v>
      </c>
      <c r="B7427" s="3" t="s">
        <v>10000</v>
      </c>
      <c r="C7427" s="1" t="s">
        <v>10000</v>
      </c>
      <c r="D7427" s="7">
        <v>1149.6599563368277</v>
      </c>
      <c r="E7427" s="7">
        <v>34635.13770118972</v>
      </c>
    </row>
    <row r="7428" spans="1:5" x14ac:dyDescent="0.3">
      <c r="A7428" s="5" t="s">
        <v>7426</v>
      </c>
      <c r="B7428" s="3" t="s">
        <v>10000</v>
      </c>
      <c r="C7428" s="1" t="s">
        <v>10000</v>
      </c>
      <c r="D7428" s="7">
        <v>943.56624708168715</v>
      </c>
      <c r="E7428" s="7">
        <v>31377.942815422881</v>
      </c>
    </row>
    <row r="7429" spans="1:5" x14ac:dyDescent="0.3">
      <c r="A7429" s="5" t="s">
        <v>7427</v>
      </c>
      <c r="B7429" s="3" t="s">
        <v>10000</v>
      </c>
      <c r="C7429" s="1" t="s">
        <v>10000</v>
      </c>
      <c r="D7429" s="7">
        <v>270.07259343295169</v>
      </c>
      <c r="E7429" s="7">
        <v>36833.645138424276</v>
      </c>
    </row>
    <row r="7430" spans="1:5" x14ac:dyDescent="0.3">
      <c r="A7430" s="5" t="s">
        <v>7428</v>
      </c>
      <c r="B7430" s="3" t="s">
        <v>10001</v>
      </c>
      <c r="C7430" s="1" t="s">
        <v>10000</v>
      </c>
      <c r="D7430" s="7">
        <v>1392.5997531679645</v>
      </c>
      <c r="E7430" s="7">
        <v>37620.241314632382</v>
      </c>
    </row>
    <row r="7431" spans="1:5" x14ac:dyDescent="0.3">
      <c r="A7431" s="5" t="s">
        <v>7429</v>
      </c>
      <c r="B7431" s="3" t="s">
        <v>10000</v>
      </c>
      <c r="C7431" s="1" t="s">
        <v>10000</v>
      </c>
      <c r="D7431" s="7">
        <v>0</v>
      </c>
      <c r="E7431" s="7">
        <v>30836.440506165243</v>
      </c>
    </row>
    <row r="7432" spans="1:5" x14ac:dyDescent="0.3">
      <c r="A7432" s="5" t="s">
        <v>7430</v>
      </c>
      <c r="B7432" s="3" t="s">
        <v>10000</v>
      </c>
      <c r="C7432" s="1" t="s">
        <v>10000</v>
      </c>
      <c r="D7432" s="7">
        <v>939.64240613512845</v>
      </c>
      <c r="E7432" s="7">
        <v>38395.613800029983</v>
      </c>
    </row>
    <row r="7433" spans="1:5" x14ac:dyDescent="0.3">
      <c r="A7433" s="5" t="s">
        <v>7431</v>
      </c>
      <c r="B7433" s="3" t="s">
        <v>10000</v>
      </c>
      <c r="C7433" s="1" t="s">
        <v>10001</v>
      </c>
      <c r="D7433" s="7">
        <v>838.9784352797891</v>
      </c>
      <c r="E7433" s="7">
        <v>21176.479172624993</v>
      </c>
    </row>
    <row r="7434" spans="1:5" x14ac:dyDescent="0.3">
      <c r="A7434" s="5" t="s">
        <v>7432</v>
      </c>
      <c r="B7434" s="3" t="s">
        <v>10000</v>
      </c>
      <c r="C7434" s="1" t="s">
        <v>10000</v>
      </c>
      <c r="D7434" s="7">
        <v>142.61440481154136</v>
      </c>
      <c r="E7434" s="7">
        <v>34695.115887932923</v>
      </c>
    </row>
    <row r="7435" spans="1:5" x14ac:dyDescent="0.3">
      <c r="A7435" s="5" t="s">
        <v>7433</v>
      </c>
      <c r="B7435" s="3" t="s">
        <v>10000</v>
      </c>
      <c r="C7435" s="1" t="s">
        <v>10000</v>
      </c>
      <c r="D7435" s="7">
        <v>1493.0338971092606</v>
      </c>
      <c r="E7435" s="7">
        <v>30848.619107257015</v>
      </c>
    </row>
    <row r="7436" spans="1:5" x14ac:dyDescent="0.3">
      <c r="A7436" s="5" t="s">
        <v>7434</v>
      </c>
      <c r="B7436" s="3" t="s">
        <v>10000</v>
      </c>
      <c r="C7436" s="1" t="s">
        <v>10000</v>
      </c>
      <c r="D7436" s="7">
        <v>1193.4065543800557</v>
      </c>
      <c r="E7436" s="7">
        <v>55017.462587952032</v>
      </c>
    </row>
    <row r="7437" spans="1:5" x14ac:dyDescent="0.3">
      <c r="A7437" s="5" t="s">
        <v>7435</v>
      </c>
      <c r="B7437" s="3" t="s">
        <v>10000</v>
      </c>
      <c r="C7437" s="1" t="s">
        <v>10000</v>
      </c>
      <c r="D7437" s="7">
        <v>0</v>
      </c>
      <c r="E7437" s="7">
        <v>19572.300110038468</v>
      </c>
    </row>
    <row r="7438" spans="1:5" x14ac:dyDescent="0.3">
      <c r="A7438" s="5" t="s">
        <v>7436</v>
      </c>
      <c r="B7438" s="3" t="s">
        <v>10000</v>
      </c>
      <c r="C7438" s="1" t="s">
        <v>10001</v>
      </c>
      <c r="D7438" s="7">
        <v>1078.5142591889053</v>
      </c>
      <c r="E7438" s="7">
        <v>20073.355240410096</v>
      </c>
    </row>
    <row r="7439" spans="1:5" x14ac:dyDescent="0.3">
      <c r="A7439" s="5" t="s">
        <v>7437</v>
      </c>
      <c r="B7439" s="3" t="s">
        <v>10001</v>
      </c>
      <c r="C7439" s="1" t="s">
        <v>10001</v>
      </c>
      <c r="D7439" s="7">
        <v>2461.5069786778417</v>
      </c>
      <c r="E7439" s="7">
        <v>11878.557044670764</v>
      </c>
    </row>
    <row r="7440" spans="1:5" x14ac:dyDescent="0.3">
      <c r="A7440" s="5" t="s">
        <v>7438</v>
      </c>
      <c r="B7440" s="3" t="s">
        <v>10000</v>
      </c>
      <c r="C7440" s="1" t="s">
        <v>10000</v>
      </c>
      <c r="D7440" s="7">
        <v>614.14062119173741</v>
      </c>
      <c r="E7440" s="7">
        <v>17472.914891562556</v>
      </c>
    </row>
    <row r="7441" spans="1:5" x14ac:dyDescent="0.3">
      <c r="A7441" s="5" t="s">
        <v>7439</v>
      </c>
      <c r="B7441" s="3" t="s">
        <v>10000</v>
      </c>
      <c r="C7441" s="1" t="s">
        <v>10000</v>
      </c>
      <c r="D7441" s="7">
        <v>872.12270914115584</v>
      </c>
      <c r="E7441" s="7">
        <v>43154.719959556736</v>
      </c>
    </row>
    <row r="7442" spans="1:5" x14ac:dyDescent="0.3">
      <c r="A7442" s="5" t="s">
        <v>7440</v>
      </c>
      <c r="B7442" s="3" t="s">
        <v>10000</v>
      </c>
      <c r="C7442" s="1" t="s">
        <v>10000</v>
      </c>
      <c r="D7442" s="7">
        <v>880.04728073731633</v>
      </c>
      <c r="E7442" s="7">
        <v>45092.5924026719</v>
      </c>
    </row>
    <row r="7443" spans="1:5" x14ac:dyDescent="0.3">
      <c r="A7443" s="5" t="s">
        <v>7441</v>
      </c>
      <c r="B7443" s="3" t="s">
        <v>10000</v>
      </c>
      <c r="C7443" s="1" t="s">
        <v>10000</v>
      </c>
      <c r="D7443" s="7">
        <v>433.40011259377405</v>
      </c>
      <c r="E7443" s="7">
        <v>25085.07011821205</v>
      </c>
    </row>
    <row r="7444" spans="1:5" x14ac:dyDescent="0.3">
      <c r="A7444" s="5" t="s">
        <v>7442</v>
      </c>
      <c r="B7444" s="3" t="s">
        <v>10000</v>
      </c>
      <c r="C7444" s="1" t="s">
        <v>10000</v>
      </c>
      <c r="D7444" s="7">
        <v>618.12703778351533</v>
      </c>
      <c r="E7444" s="7">
        <v>29836.285654967429</v>
      </c>
    </row>
    <row r="7445" spans="1:5" x14ac:dyDescent="0.3">
      <c r="A7445" s="5" t="s">
        <v>7443</v>
      </c>
      <c r="B7445" s="3" t="s">
        <v>10000</v>
      </c>
      <c r="C7445" s="1" t="s">
        <v>10000</v>
      </c>
      <c r="D7445" s="7">
        <v>1115.1543134923527</v>
      </c>
      <c r="E7445" s="7">
        <v>38623.548200571757</v>
      </c>
    </row>
    <row r="7446" spans="1:5" x14ac:dyDescent="0.3">
      <c r="A7446" s="5" t="s">
        <v>7444</v>
      </c>
      <c r="B7446" s="3" t="s">
        <v>10000</v>
      </c>
      <c r="C7446" s="1" t="s">
        <v>10001</v>
      </c>
      <c r="D7446" s="7">
        <v>327.41988310316742</v>
      </c>
      <c r="E7446" s="7">
        <v>14938.944352385306</v>
      </c>
    </row>
    <row r="7447" spans="1:5" x14ac:dyDescent="0.3">
      <c r="A7447" s="5" t="s">
        <v>7445</v>
      </c>
      <c r="B7447" s="3" t="s">
        <v>10000</v>
      </c>
      <c r="C7447" s="1" t="s">
        <v>10001</v>
      </c>
      <c r="D7447" s="7">
        <v>888.71867481263655</v>
      </c>
      <c r="E7447" s="7">
        <v>15037.608295269441</v>
      </c>
    </row>
    <row r="7448" spans="1:5" x14ac:dyDescent="0.3">
      <c r="A7448" s="5" t="s">
        <v>7446</v>
      </c>
      <c r="B7448" s="3" t="s">
        <v>10000</v>
      </c>
      <c r="C7448" s="1" t="s">
        <v>10001</v>
      </c>
      <c r="D7448" s="7">
        <v>995.91505463655426</v>
      </c>
      <c r="E7448" s="7">
        <v>24897.173245498729</v>
      </c>
    </row>
    <row r="7449" spans="1:5" x14ac:dyDescent="0.3">
      <c r="A7449" s="5" t="s">
        <v>7447</v>
      </c>
      <c r="B7449" s="3" t="s">
        <v>10000</v>
      </c>
      <c r="C7449" s="1" t="s">
        <v>10000</v>
      </c>
      <c r="D7449" s="7">
        <v>1219.3901026513504</v>
      </c>
      <c r="E7449" s="7">
        <v>42549.91357905075</v>
      </c>
    </row>
    <row r="7450" spans="1:5" x14ac:dyDescent="0.3">
      <c r="A7450" s="5" t="s">
        <v>7448</v>
      </c>
      <c r="B7450" s="3" t="s">
        <v>10000</v>
      </c>
      <c r="C7450" s="1" t="s">
        <v>10001</v>
      </c>
      <c r="D7450" s="7">
        <v>984.36115372410029</v>
      </c>
      <c r="E7450" s="7">
        <v>16577.831932944802</v>
      </c>
    </row>
    <row r="7451" spans="1:5" x14ac:dyDescent="0.3">
      <c r="A7451" s="5" t="s">
        <v>7449</v>
      </c>
      <c r="B7451" s="3" t="s">
        <v>10000</v>
      </c>
      <c r="C7451" s="1" t="s">
        <v>10000</v>
      </c>
      <c r="D7451" s="7">
        <v>980.39710313279591</v>
      </c>
      <c r="E7451" s="7">
        <v>41753.07598390794</v>
      </c>
    </row>
    <row r="7452" spans="1:5" x14ac:dyDescent="0.3">
      <c r="A7452" s="5" t="s">
        <v>7450</v>
      </c>
      <c r="B7452" s="3" t="s">
        <v>10000</v>
      </c>
      <c r="C7452" s="1" t="s">
        <v>10000</v>
      </c>
      <c r="D7452" s="7">
        <v>422.45164172895261</v>
      </c>
      <c r="E7452" s="7">
        <v>34797.796544048811</v>
      </c>
    </row>
    <row r="7453" spans="1:5" x14ac:dyDescent="0.3">
      <c r="A7453" s="5" t="s">
        <v>7451</v>
      </c>
      <c r="B7453" s="3" t="s">
        <v>10000</v>
      </c>
      <c r="C7453" s="1" t="s">
        <v>10001</v>
      </c>
      <c r="D7453" s="7">
        <v>311.3218639713906</v>
      </c>
      <c r="E7453" s="7">
        <v>22648.7634451749</v>
      </c>
    </row>
    <row r="7454" spans="1:5" x14ac:dyDescent="0.3">
      <c r="A7454" s="5" t="s">
        <v>7452</v>
      </c>
      <c r="B7454" s="3" t="s">
        <v>10000</v>
      </c>
      <c r="C7454" s="1" t="s">
        <v>10001</v>
      </c>
      <c r="D7454" s="7">
        <v>1019.6477551438612</v>
      </c>
      <c r="E7454" s="7">
        <v>2702.9823314968708</v>
      </c>
    </row>
    <row r="7455" spans="1:5" x14ac:dyDescent="0.3">
      <c r="A7455" s="5" t="s">
        <v>7453</v>
      </c>
      <c r="B7455" s="3" t="s">
        <v>10000</v>
      </c>
      <c r="C7455" s="1" t="s">
        <v>10001</v>
      </c>
      <c r="D7455" s="7">
        <v>1250.9728289188133</v>
      </c>
      <c r="E7455" s="7">
        <v>19275.254033778405</v>
      </c>
    </row>
    <row r="7456" spans="1:5" x14ac:dyDescent="0.3">
      <c r="A7456" s="5" t="s">
        <v>7454</v>
      </c>
      <c r="B7456" s="3" t="s">
        <v>10000</v>
      </c>
      <c r="C7456" s="1" t="s">
        <v>10000</v>
      </c>
      <c r="D7456" s="7">
        <v>1042.6991886158326</v>
      </c>
      <c r="E7456" s="7">
        <v>10693.62159837921</v>
      </c>
    </row>
    <row r="7457" spans="1:5" x14ac:dyDescent="0.3">
      <c r="A7457" s="5" t="s">
        <v>7455</v>
      </c>
      <c r="B7457" s="3" t="s">
        <v>10000</v>
      </c>
      <c r="C7457" s="1" t="s">
        <v>10000</v>
      </c>
      <c r="D7457" s="7">
        <v>436.5756273858089</v>
      </c>
      <c r="E7457" s="7">
        <v>22389.463392774542</v>
      </c>
    </row>
    <row r="7458" spans="1:5" x14ac:dyDescent="0.3">
      <c r="A7458" s="5" t="s">
        <v>7456</v>
      </c>
      <c r="B7458" s="3" t="s">
        <v>10000</v>
      </c>
      <c r="C7458" s="1" t="s">
        <v>10000</v>
      </c>
      <c r="D7458" s="7">
        <v>698.074827953718</v>
      </c>
      <c r="E7458" s="7">
        <v>37027.816071108187</v>
      </c>
    </row>
    <row r="7459" spans="1:5" x14ac:dyDescent="0.3">
      <c r="A7459" s="5" t="s">
        <v>7457</v>
      </c>
      <c r="B7459" s="3" t="s">
        <v>10000</v>
      </c>
      <c r="C7459" s="1" t="s">
        <v>10000</v>
      </c>
      <c r="D7459" s="7">
        <v>296.88183065088464</v>
      </c>
      <c r="E7459" s="7">
        <v>43136.561682947911</v>
      </c>
    </row>
    <row r="7460" spans="1:5" x14ac:dyDescent="0.3">
      <c r="A7460" s="5" t="s">
        <v>7458</v>
      </c>
      <c r="B7460" s="3" t="s">
        <v>10000</v>
      </c>
      <c r="C7460" s="1" t="s">
        <v>10001</v>
      </c>
      <c r="D7460" s="7">
        <v>610.18536880336819</v>
      </c>
      <c r="E7460" s="7">
        <v>19010.125785159522</v>
      </c>
    </row>
    <row r="7461" spans="1:5" x14ac:dyDescent="0.3">
      <c r="A7461" s="5" t="s">
        <v>7459</v>
      </c>
      <c r="B7461" s="3" t="s">
        <v>10000</v>
      </c>
      <c r="C7461" s="1" t="s">
        <v>10000</v>
      </c>
      <c r="D7461" s="7">
        <v>0</v>
      </c>
      <c r="E7461" s="7">
        <v>38686.58142756208</v>
      </c>
    </row>
    <row r="7462" spans="1:5" x14ac:dyDescent="0.3">
      <c r="A7462" s="5" t="s">
        <v>7460</v>
      </c>
      <c r="B7462" s="3" t="s">
        <v>10000</v>
      </c>
      <c r="C7462" s="1" t="s">
        <v>10001</v>
      </c>
      <c r="D7462" s="7">
        <v>1230.9575079814035</v>
      </c>
      <c r="E7462" s="7">
        <v>20573.786307410617</v>
      </c>
    </row>
    <row r="7463" spans="1:5" x14ac:dyDescent="0.3">
      <c r="A7463" s="5" t="s">
        <v>7461</v>
      </c>
      <c r="B7463" s="3" t="s">
        <v>10000</v>
      </c>
      <c r="C7463" s="1" t="s">
        <v>10001</v>
      </c>
      <c r="D7463" s="7">
        <v>712.02670447609739</v>
      </c>
      <c r="E7463" s="7">
        <v>17273.115860697813</v>
      </c>
    </row>
    <row r="7464" spans="1:5" x14ac:dyDescent="0.3">
      <c r="A7464" s="5" t="s">
        <v>7462</v>
      </c>
      <c r="B7464" s="3" t="s">
        <v>10000</v>
      </c>
      <c r="C7464" s="1" t="s">
        <v>10000</v>
      </c>
      <c r="D7464" s="7">
        <v>772.40563332836996</v>
      </c>
      <c r="E7464" s="7">
        <v>39023.491639753622</v>
      </c>
    </row>
    <row r="7465" spans="1:5" x14ac:dyDescent="0.3">
      <c r="A7465" s="5" t="s">
        <v>7463</v>
      </c>
      <c r="B7465" s="3" t="s">
        <v>10000</v>
      </c>
      <c r="C7465" s="1" t="s">
        <v>10000</v>
      </c>
      <c r="D7465" s="7">
        <v>175.16776083360946</v>
      </c>
      <c r="E7465" s="7">
        <v>53019.42301276647</v>
      </c>
    </row>
    <row r="7466" spans="1:5" x14ac:dyDescent="0.3">
      <c r="A7466" s="5" t="s">
        <v>7464</v>
      </c>
      <c r="B7466" s="3" t="s">
        <v>10000</v>
      </c>
      <c r="C7466" s="1" t="s">
        <v>10001</v>
      </c>
      <c r="D7466" s="7">
        <v>124.87127108298193</v>
      </c>
      <c r="E7466" s="7">
        <v>20886.496194760763</v>
      </c>
    </row>
    <row r="7467" spans="1:5" x14ac:dyDescent="0.3">
      <c r="A7467" s="5" t="s">
        <v>7465</v>
      </c>
      <c r="B7467" s="3" t="s">
        <v>10000</v>
      </c>
      <c r="C7467" s="1" t="s">
        <v>10000</v>
      </c>
      <c r="D7467" s="7">
        <v>423.33769677148098</v>
      </c>
      <c r="E7467" s="7">
        <v>60170.574465790211</v>
      </c>
    </row>
    <row r="7468" spans="1:5" x14ac:dyDescent="0.3">
      <c r="A7468" s="5" t="s">
        <v>7466</v>
      </c>
      <c r="B7468" s="3" t="s">
        <v>10000</v>
      </c>
      <c r="C7468" s="1" t="s">
        <v>10000</v>
      </c>
      <c r="D7468" s="7">
        <v>364.77388358617651</v>
      </c>
      <c r="E7468" s="7">
        <v>31857.180734233058</v>
      </c>
    </row>
    <row r="7469" spans="1:5" x14ac:dyDescent="0.3">
      <c r="A7469" s="5" t="s">
        <v>7467</v>
      </c>
      <c r="B7469" s="3" t="s">
        <v>10000</v>
      </c>
      <c r="C7469" s="1" t="s">
        <v>10001</v>
      </c>
      <c r="D7469" s="7">
        <v>851.97590478883626</v>
      </c>
      <c r="E7469" s="7">
        <v>14170.922306945569</v>
      </c>
    </row>
    <row r="7470" spans="1:5" x14ac:dyDescent="0.3">
      <c r="A7470" s="5" t="s">
        <v>7468</v>
      </c>
      <c r="B7470" s="3" t="s">
        <v>10000</v>
      </c>
      <c r="C7470" s="1" t="s">
        <v>10001</v>
      </c>
      <c r="D7470" s="7">
        <v>1619.7141513789675</v>
      </c>
      <c r="E7470" s="7">
        <v>21781.940562491072</v>
      </c>
    </row>
    <row r="7471" spans="1:5" x14ac:dyDescent="0.3">
      <c r="A7471" s="5" t="s">
        <v>7469</v>
      </c>
      <c r="B7471" s="3" t="s">
        <v>10000</v>
      </c>
      <c r="C7471" s="1" t="s">
        <v>10000</v>
      </c>
      <c r="D7471" s="7">
        <v>1200.9467583526086</v>
      </c>
      <c r="E7471" s="7">
        <v>47636.859625403944</v>
      </c>
    </row>
    <row r="7472" spans="1:5" x14ac:dyDescent="0.3">
      <c r="A7472" s="5" t="s">
        <v>7470</v>
      </c>
      <c r="B7472" s="3" t="s">
        <v>10000</v>
      </c>
      <c r="C7472" s="1" t="s">
        <v>10000</v>
      </c>
      <c r="D7472" s="7">
        <v>765.13203691088415</v>
      </c>
      <c r="E7472" s="7">
        <v>39600.484620627787</v>
      </c>
    </row>
    <row r="7473" spans="1:5" x14ac:dyDescent="0.3">
      <c r="A7473" s="5" t="s">
        <v>7471</v>
      </c>
      <c r="B7473" s="3" t="s">
        <v>10000</v>
      </c>
      <c r="C7473" s="1" t="s">
        <v>10000</v>
      </c>
      <c r="D7473" s="7">
        <v>1343.9549219368794</v>
      </c>
      <c r="E7473" s="7">
        <v>26365.52625354295</v>
      </c>
    </row>
    <row r="7474" spans="1:5" x14ac:dyDescent="0.3">
      <c r="A7474" s="5" t="s">
        <v>7472</v>
      </c>
      <c r="B7474" s="3" t="s">
        <v>10000</v>
      </c>
      <c r="C7474" s="1" t="s">
        <v>10001</v>
      </c>
      <c r="D7474" s="7">
        <v>1669.7631119612347</v>
      </c>
      <c r="E7474" s="7">
        <v>23741.51059833452</v>
      </c>
    </row>
    <row r="7475" spans="1:5" x14ac:dyDescent="0.3">
      <c r="A7475" s="5" t="s">
        <v>7473</v>
      </c>
      <c r="B7475" s="3" t="s">
        <v>10000</v>
      </c>
      <c r="C7475" s="1" t="s">
        <v>10000</v>
      </c>
      <c r="D7475" s="7">
        <v>266.75932100808183</v>
      </c>
      <c r="E7475" s="7">
        <v>25864.93902918142</v>
      </c>
    </row>
    <row r="7476" spans="1:5" x14ac:dyDescent="0.3">
      <c r="A7476" s="5" t="s">
        <v>7474</v>
      </c>
      <c r="B7476" s="3" t="s">
        <v>10000</v>
      </c>
      <c r="C7476" s="1" t="s">
        <v>10001</v>
      </c>
      <c r="D7476" s="7">
        <v>1039.9094190425926</v>
      </c>
      <c r="E7476" s="7">
        <v>21212.682681412716</v>
      </c>
    </row>
    <row r="7477" spans="1:5" x14ac:dyDescent="0.3">
      <c r="A7477" s="5" t="s">
        <v>7475</v>
      </c>
      <c r="B7477" s="3" t="s">
        <v>10000</v>
      </c>
      <c r="C7477" s="1" t="s">
        <v>10000</v>
      </c>
      <c r="D7477" s="7">
        <v>246.75641385995374</v>
      </c>
      <c r="E7477" s="7">
        <v>37138.386299211255</v>
      </c>
    </row>
    <row r="7478" spans="1:5" x14ac:dyDescent="0.3">
      <c r="A7478" s="5" t="s">
        <v>7476</v>
      </c>
      <c r="B7478" s="3" t="s">
        <v>10000</v>
      </c>
      <c r="C7478" s="1" t="s">
        <v>10000</v>
      </c>
      <c r="D7478" s="7">
        <v>1282.5675709511218</v>
      </c>
      <c r="E7478" s="7">
        <v>36558.837920638645</v>
      </c>
    </row>
    <row r="7479" spans="1:5" x14ac:dyDescent="0.3">
      <c r="A7479" s="5" t="s">
        <v>7477</v>
      </c>
      <c r="B7479" s="3" t="s">
        <v>10000</v>
      </c>
      <c r="C7479" s="1" t="s">
        <v>10001</v>
      </c>
      <c r="D7479" s="7">
        <v>1070.3204644836428</v>
      </c>
      <c r="E7479" s="7">
        <v>12756.760453519961</v>
      </c>
    </row>
    <row r="7480" spans="1:5" x14ac:dyDescent="0.3">
      <c r="A7480" s="5" t="s">
        <v>7478</v>
      </c>
      <c r="B7480" s="3" t="s">
        <v>10000</v>
      </c>
      <c r="C7480" s="1" t="s">
        <v>10000</v>
      </c>
      <c r="D7480" s="7">
        <v>766.51252441554618</v>
      </c>
      <c r="E7480" s="7">
        <v>43426.830800071504</v>
      </c>
    </row>
    <row r="7481" spans="1:5" x14ac:dyDescent="0.3">
      <c r="A7481" s="5" t="s">
        <v>7479</v>
      </c>
      <c r="B7481" s="3" t="s">
        <v>10000</v>
      </c>
      <c r="C7481" s="1" t="s">
        <v>10000</v>
      </c>
      <c r="D7481" s="7">
        <v>1102.9243090294226</v>
      </c>
      <c r="E7481" s="7">
        <v>57828.178777385881</v>
      </c>
    </row>
    <row r="7482" spans="1:5" x14ac:dyDescent="0.3">
      <c r="A7482" s="5" t="s">
        <v>7480</v>
      </c>
      <c r="B7482" s="3" t="s">
        <v>10000</v>
      </c>
      <c r="C7482" s="1" t="s">
        <v>10000</v>
      </c>
      <c r="D7482" s="7">
        <v>924.95932976282791</v>
      </c>
      <c r="E7482" s="7">
        <v>26332.209624508338</v>
      </c>
    </row>
    <row r="7483" spans="1:5" x14ac:dyDescent="0.3">
      <c r="A7483" s="5" t="s">
        <v>7481</v>
      </c>
      <c r="B7483" s="3" t="s">
        <v>10000</v>
      </c>
      <c r="C7483" s="1" t="s">
        <v>10001</v>
      </c>
      <c r="D7483" s="7">
        <v>1034.9023911577092</v>
      </c>
      <c r="E7483" s="7">
        <v>15945.139851774151</v>
      </c>
    </row>
    <row r="7484" spans="1:5" x14ac:dyDescent="0.3">
      <c r="A7484" s="5" t="s">
        <v>7482</v>
      </c>
      <c r="B7484" s="3" t="s">
        <v>10000</v>
      </c>
      <c r="C7484" s="1" t="s">
        <v>10000</v>
      </c>
      <c r="D7484" s="7">
        <v>1807.6886670015704</v>
      </c>
      <c r="E7484" s="7">
        <v>40731.516410523465</v>
      </c>
    </row>
    <row r="7485" spans="1:5" x14ac:dyDescent="0.3">
      <c r="A7485" s="5" t="s">
        <v>7483</v>
      </c>
      <c r="B7485" s="3" t="s">
        <v>10000</v>
      </c>
      <c r="C7485" s="1" t="s">
        <v>10000</v>
      </c>
      <c r="D7485" s="7">
        <v>520.65461279361057</v>
      </c>
      <c r="E7485" s="7">
        <v>39914.919047821953</v>
      </c>
    </row>
    <row r="7486" spans="1:5" x14ac:dyDescent="0.3">
      <c r="A7486" s="5" t="s">
        <v>7484</v>
      </c>
      <c r="B7486" s="3" t="s">
        <v>10000</v>
      </c>
      <c r="C7486" s="1" t="s">
        <v>10000</v>
      </c>
      <c r="D7486" s="7">
        <v>1018.7699692985481</v>
      </c>
      <c r="E7486" s="7">
        <v>35813.420742870185</v>
      </c>
    </row>
    <row r="7487" spans="1:5" x14ac:dyDescent="0.3">
      <c r="A7487" s="5" t="s">
        <v>7485</v>
      </c>
      <c r="B7487" s="3" t="s">
        <v>10000</v>
      </c>
      <c r="C7487" s="1" t="s">
        <v>10000</v>
      </c>
      <c r="D7487" s="7">
        <v>1281.6751717782199</v>
      </c>
      <c r="E7487" s="7">
        <v>41481.321002122546</v>
      </c>
    </row>
    <row r="7488" spans="1:5" x14ac:dyDescent="0.3">
      <c r="A7488" s="5" t="s">
        <v>7486</v>
      </c>
      <c r="B7488" s="3" t="s">
        <v>10001</v>
      </c>
      <c r="C7488" s="1" t="s">
        <v>10000</v>
      </c>
      <c r="D7488" s="7">
        <v>1621.5757848728383</v>
      </c>
      <c r="E7488" s="7">
        <v>36577.846202734865</v>
      </c>
    </row>
    <row r="7489" spans="1:5" x14ac:dyDescent="0.3">
      <c r="A7489" s="5" t="s">
        <v>7487</v>
      </c>
      <c r="B7489" s="3" t="s">
        <v>10000</v>
      </c>
      <c r="C7489" s="1" t="s">
        <v>10000</v>
      </c>
      <c r="D7489" s="7">
        <v>0</v>
      </c>
      <c r="E7489" s="7">
        <v>40772.926863133653</v>
      </c>
    </row>
    <row r="7490" spans="1:5" x14ac:dyDescent="0.3">
      <c r="A7490" s="5" t="s">
        <v>7488</v>
      </c>
      <c r="B7490" s="3" t="s">
        <v>10000</v>
      </c>
      <c r="C7490" s="1" t="s">
        <v>10001</v>
      </c>
      <c r="D7490" s="7">
        <v>1848.8266177177347</v>
      </c>
      <c r="E7490" s="7">
        <v>18128.569592006865</v>
      </c>
    </row>
    <row r="7491" spans="1:5" x14ac:dyDescent="0.3">
      <c r="A7491" s="5" t="s">
        <v>7489</v>
      </c>
      <c r="B7491" s="3" t="s">
        <v>10001</v>
      </c>
      <c r="C7491" s="1" t="s">
        <v>10001</v>
      </c>
      <c r="D7491" s="7">
        <v>2117.1206138764692</v>
      </c>
      <c r="E7491" s="7">
        <v>12143.474803770983</v>
      </c>
    </row>
    <row r="7492" spans="1:5" x14ac:dyDescent="0.3">
      <c r="A7492" s="5" t="s">
        <v>7490</v>
      </c>
      <c r="B7492" s="3" t="s">
        <v>10000</v>
      </c>
      <c r="C7492" s="1" t="s">
        <v>10000</v>
      </c>
      <c r="D7492" s="7">
        <v>1002.1441243214933</v>
      </c>
      <c r="E7492" s="7">
        <v>44445.527272144165</v>
      </c>
    </row>
    <row r="7493" spans="1:5" x14ac:dyDescent="0.3">
      <c r="A7493" s="5" t="s">
        <v>7491</v>
      </c>
      <c r="B7493" s="3" t="s">
        <v>10000</v>
      </c>
      <c r="C7493" s="1" t="s">
        <v>10000</v>
      </c>
      <c r="D7493" s="7">
        <v>551.1858718008375</v>
      </c>
      <c r="E7493" s="7">
        <v>36603.975335736272</v>
      </c>
    </row>
    <row r="7494" spans="1:5" x14ac:dyDescent="0.3">
      <c r="A7494" s="5" t="s">
        <v>7492</v>
      </c>
      <c r="B7494" s="3" t="s">
        <v>10000</v>
      </c>
      <c r="C7494" s="1" t="s">
        <v>10001</v>
      </c>
      <c r="D7494" s="7">
        <v>149.15410001691032</v>
      </c>
      <c r="E7494" s="7">
        <v>22802.819678917578</v>
      </c>
    </row>
    <row r="7495" spans="1:5" x14ac:dyDescent="0.3">
      <c r="A7495" s="5" t="s">
        <v>7493</v>
      </c>
      <c r="B7495" s="3" t="s">
        <v>10000</v>
      </c>
      <c r="C7495" s="1" t="s">
        <v>10001</v>
      </c>
      <c r="D7495" s="7">
        <v>1360.8656327017318</v>
      </c>
      <c r="E7495" s="7">
        <v>22310.929509446778</v>
      </c>
    </row>
    <row r="7496" spans="1:5" x14ac:dyDescent="0.3">
      <c r="A7496" s="5" t="s">
        <v>7494</v>
      </c>
      <c r="B7496" s="3" t="s">
        <v>10000</v>
      </c>
      <c r="C7496" s="1" t="s">
        <v>10000</v>
      </c>
      <c r="D7496" s="7">
        <v>1136.1484369343711</v>
      </c>
      <c r="E7496" s="7">
        <v>38474.613693772888</v>
      </c>
    </row>
    <row r="7497" spans="1:5" x14ac:dyDescent="0.3">
      <c r="A7497" s="5" t="s">
        <v>7495</v>
      </c>
      <c r="B7497" s="3" t="s">
        <v>10000</v>
      </c>
      <c r="C7497" s="1" t="s">
        <v>10000</v>
      </c>
      <c r="D7497" s="7">
        <v>717.66738981313927</v>
      </c>
      <c r="E7497" s="7">
        <v>27956.273519712428</v>
      </c>
    </row>
    <row r="7498" spans="1:5" x14ac:dyDescent="0.3">
      <c r="A7498" s="5" t="s">
        <v>7496</v>
      </c>
      <c r="B7498" s="3" t="s">
        <v>10000</v>
      </c>
      <c r="C7498" s="1" t="s">
        <v>10001</v>
      </c>
      <c r="D7498" s="7">
        <v>651.54878448885142</v>
      </c>
      <c r="E7498" s="7">
        <v>23374.83296680302</v>
      </c>
    </row>
    <row r="7499" spans="1:5" x14ac:dyDescent="0.3">
      <c r="A7499" s="5" t="s">
        <v>7497</v>
      </c>
      <c r="B7499" s="3" t="s">
        <v>10000</v>
      </c>
      <c r="C7499" s="1" t="s">
        <v>10001</v>
      </c>
      <c r="D7499" s="7">
        <v>604.57435011070515</v>
      </c>
      <c r="E7499" s="7">
        <v>16153.414286533853</v>
      </c>
    </row>
    <row r="7500" spans="1:5" x14ac:dyDescent="0.3">
      <c r="A7500" s="5" t="s">
        <v>7498</v>
      </c>
      <c r="B7500" s="3" t="s">
        <v>10000</v>
      </c>
      <c r="C7500" s="1" t="s">
        <v>10000</v>
      </c>
      <c r="D7500" s="7">
        <v>759.0904064525206</v>
      </c>
      <c r="E7500" s="7">
        <v>41891.857590357577</v>
      </c>
    </row>
    <row r="7501" spans="1:5" x14ac:dyDescent="0.3">
      <c r="A7501" s="5" t="s">
        <v>7499</v>
      </c>
      <c r="B7501" s="3" t="s">
        <v>10000</v>
      </c>
      <c r="C7501" s="1" t="s">
        <v>10000</v>
      </c>
      <c r="D7501" s="7">
        <v>1204.9578110067669</v>
      </c>
      <c r="E7501" s="7">
        <v>24788.767866089394</v>
      </c>
    </row>
    <row r="7502" spans="1:5" x14ac:dyDescent="0.3">
      <c r="A7502" s="5" t="s">
        <v>7500</v>
      </c>
      <c r="B7502" s="3" t="s">
        <v>10000</v>
      </c>
      <c r="C7502" s="1" t="s">
        <v>10000</v>
      </c>
      <c r="D7502" s="7">
        <v>796.25726082188453</v>
      </c>
      <c r="E7502" s="7">
        <v>33760.518263362763</v>
      </c>
    </row>
    <row r="7503" spans="1:5" x14ac:dyDescent="0.3">
      <c r="A7503" s="5" t="s">
        <v>7501</v>
      </c>
      <c r="B7503" s="3" t="s">
        <v>10000</v>
      </c>
      <c r="C7503" s="1" t="s">
        <v>10000</v>
      </c>
      <c r="D7503" s="7">
        <v>506.46232077549462</v>
      </c>
      <c r="E7503" s="7">
        <v>36596.126738787418</v>
      </c>
    </row>
    <row r="7504" spans="1:5" x14ac:dyDescent="0.3">
      <c r="A7504" s="5" t="s">
        <v>7502</v>
      </c>
      <c r="B7504" s="3" t="s">
        <v>10000</v>
      </c>
      <c r="C7504" s="1" t="s">
        <v>10000</v>
      </c>
      <c r="D7504" s="7">
        <v>160.0124036109263</v>
      </c>
      <c r="E7504" s="7">
        <v>48121.181018421652</v>
      </c>
    </row>
    <row r="7505" spans="1:5" x14ac:dyDescent="0.3">
      <c r="A7505" s="5" t="s">
        <v>7503</v>
      </c>
      <c r="B7505" s="3" t="s">
        <v>10000</v>
      </c>
      <c r="C7505" s="1" t="s">
        <v>10000</v>
      </c>
      <c r="D7505" s="7">
        <v>339.69118058528585</v>
      </c>
      <c r="E7505" s="7">
        <v>49109.361383346935</v>
      </c>
    </row>
    <row r="7506" spans="1:5" x14ac:dyDescent="0.3">
      <c r="A7506" s="5" t="s">
        <v>7504</v>
      </c>
      <c r="B7506" s="3" t="s">
        <v>10000</v>
      </c>
      <c r="C7506" s="1" t="s">
        <v>10000</v>
      </c>
      <c r="D7506" s="7">
        <v>0</v>
      </c>
      <c r="E7506" s="7">
        <v>35288.335079973258</v>
      </c>
    </row>
    <row r="7507" spans="1:5" x14ac:dyDescent="0.3">
      <c r="A7507" s="5" t="s">
        <v>7505</v>
      </c>
      <c r="B7507" s="3" t="s">
        <v>10000</v>
      </c>
      <c r="C7507" s="1" t="s">
        <v>10001</v>
      </c>
      <c r="D7507" s="7">
        <v>1344.709358817305</v>
      </c>
      <c r="E7507" s="7">
        <v>17318.839902875021</v>
      </c>
    </row>
    <row r="7508" spans="1:5" x14ac:dyDescent="0.3">
      <c r="A7508" s="5" t="s">
        <v>7506</v>
      </c>
      <c r="B7508" s="3" t="s">
        <v>10000</v>
      </c>
      <c r="C7508" s="1" t="s">
        <v>10000</v>
      </c>
      <c r="D7508" s="7">
        <v>368.08616700120552</v>
      </c>
      <c r="E7508" s="7">
        <v>51601.360844569281</v>
      </c>
    </row>
    <row r="7509" spans="1:5" x14ac:dyDescent="0.3">
      <c r="A7509" s="5" t="s">
        <v>7507</v>
      </c>
      <c r="B7509" s="3" t="s">
        <v>10000</v>
      </c>
      <c r="C7509" s="1" t="s">
        <v>10000</v>
      </c>
      <c r="D7509" s="7">
        <v>1005.1293394520044</v>
      </c>
      <c r="E7509" s="7">
        <v>43501.696485078421</v>
      </c>
    </row>
    <row r="7510" spans="1:5" x14ac:dyDescent="0.3">
      <c r="A7510" s="5" t="s">
        <v>7508</v>
      </c>
      <c r="B7510" s="3" t="s">
        <v>10000</v>
      </c>
      <c r="C7510" s="1" t="s">
        <v>10000</v>
      </c>
      <c r="D7510" s="7">
        <v>712.86366560065244</v>
      </c>
      <c r="E7510" s="7">
        <v>47454.744427365113</v>
      </c>
    </row>
    <row r="7511" spans="1:5" x14ac:dyDescent="0.3">
      <c r="A7511" s="5" t="s">
        <v>7509</v>
      </c>
      <c r="B7511" s="3" t="s">
        <v>10000</v>
      </c>
      <c r="C7511" s="1" t="s">
        <v>10000</v>
      </c>
      <c r="D7511" s="7">
        <v>384.52788413236181</v>
      </c>
      <c r="E7511" s="7">
        <v>25950.267564090693</v>
      </c>
    </row>
    <row r="7512" spans="1:5" x14ac:dyDescent="0.3">
      <c r="A7512" s="5" t="s">
        <v>7510</v>
      </c>
      <c r="B7512" s="3" t="s">
        <v>10000</v>
      </c>
      <c r="C7512" s="1" t="s">
        <v>10000</v>
      </c>
      <c r="D7512" s="7">
        <v>512.65646693472411</v>
      </c>
      <c r="E7512" s="7">
        <v>43846.979707706356</v>
      </c>
    </row>
    <row r="7513" spans="1:5" x14ac:dyDescent="0.3">
      <c r="A7513" s="5" t="s">
        <v>7511</v>
      </c>
      <c r="B7513" s="3" t="s">
        <v>10000</v>
      </c>
      <c r="C7513" s="1" t="s">
        <v>10000</v>
      </c>
      <c r="D7513" s="7">
        <v>0</v>
      </c>
      <c r="E7513" s="7">
        <v>37112.59779894197</v>
      </c>
    </row>
    <row r="7514" spans="1:5" x14ac:dyDescent="0.3">
      <c r="A7514" s="5" t="s">
        <v>7512</v>
      </c>
      <c r="B7514" s="3" t="s">
        <v>10000</v>
      </c>
      <c r="C7514" s="1" t="s">
        <v>10001</v>
      </c>
      <c r="D7514" s="7">
        <v>721.51731965889257</v>
      </c>
      <c r="E7514" s="7">
        <v>18310.945522360213</v>
      </c>
    </row>
    <row r="7515" spans="1:5" x14ac:dyDescent="0.3">
      <c r="A7515" s="5" t="s">
        <v>7513</v>
      </c>
      <c r="B7515" s="3" t="s">
        <v>10000</v>
      </c>
      <c r="C7515" s="1" t="s">
        <v>10001</v>
      </c>
      <c r="D7515" s="7">
        <v>1458.8934615227226</v>
      </c>
      <c r="E7515" s="7">
        <v>21186.562955354406</v>
      </c>
    </row>
    <row r="7516" spans="1:5" x14ac:dyDescent="0.3">
      <c r="A7516" s="5" t="s">
        <v>7514</v>
      </c>
      <c r="B7516" s="3" t="s">
        <v>10000</v>
      </c>
      <c r="C7516" s="1" t="s">
        <v>10000</v>
      </c>
      <c r="D7516" s="7">
        <v>388.60922912830807</v>
      </c>
      <c r="E7516" s="7">
        <v>23040.441742929223</v>
      </c>
    </row>
    <row r="7517" spans="1:5" x14ac:dyDescent="0.3">
      <c r="A7517" s="5" t="s">
        <v>7515</v>
      </c>
      <c r="B7517" s="3" t="s">
        <v>10000</v>
      </c>
      <c r="C7517" s="1" t="s">
        <v>10000</v>
      </c>
      <c r="D7517" s="7">
        <v>516.10964470266208</v>
      </c>
      <c r="E7517" s="7">
        <v>48303.801036475801</v>
      </c>
    </row>
    <row r="7518" spans="1:5" x14ac:dyDescent="0.3">
      <c r="A7518" s="5" t="s">
        <v>7516</v>
      </c>
      <c r="B7518" s="3" t="s">
        <v>10000</v>
      </c>
      <c r="C7518" s="1" t="s">
        <v>10000</v>
      </c>
      <c r="D7518" s="7">
        <v>575.75461567254501</v>
      </c>
      <c r="E7518" s="7">
        <v>26757.579344971626</v>
      </c>
    </row>
    <row r="7519" spans="1:5" x14ac:dyDescent="0.3">
      <c r="A7519" s="5" t="s">
        <v>7517</v>
      </c>
      <c r="B7519" s="3" t="s">
        <v>10000</v>
      </c>
      <c r="C7519" s="1" t="s">
        <v>10000</v>
      </c>
      <c r="D7519" s="7">
        <v>0</v>
      </c>
      <c r="E7519" s="7">
        <v>26100.751910761519</v>
      </c>
    </row>
    <row r="7520" spans="1:5" x14ac:dyDescent="0.3">
      <c r="A7520" s="5" t="s">
        <v>7518</v>
      </c>
      <c r="B7520" s="3" t="s">
        <v>10000</v>
      </c>
      <c r="C7520" s="1" t="s">
        <v>10000</v>
      </c>
      <c r="D7520" s="7">
        <v>1440.3924203585541</v>
      </c>
      <c r="E7520" s="7">
        <v>46113.268452311117</v>
      </c>
    </row>
    <row r="7521" spans="1:5" x14ac:dyDescent="0.3">
      <c r="A7521" s="5" t="s">
        <v>7519</v>
      </c>
      <c r="B7521" s="3" t="s">
        <v>10000</v>
      </c>
      <c r="C7521" s="1" t="s">
        <v>10001</v>
      </c>
      <c r="D7521" s="7">
        <v>1136.400756091258</v>
      </c>
      <c r="E7521" s="7">
        <v>24962.849070127493</v>
      </c>
    </row>
    <row r="7522" spans="1:5" x14ac:dyDescent="0.3">
      <c r="A7522" s="5" t="s">
        <v>7520</v>
      </c>
      <c r="B7522" s="3" t="s">
        <v>10000</v>
      </c>
      <c r="C7522" s="1" t="s">
        <v>10000</v>
      </c>
      <c r="D7522" s="7">
        <v>326.51943202549148</v>
      </c>
      <c r="E7522" s="7">
        <v>20310.45247761604</v>
      </c>
    </row>
    <row r="7523" spans="1:5" x14ac:dyDescent="0.3">
      <c r="A7523" s="5" t="s">
        <v>7521</v>
      </c>
      <c r="B7523" s="3" t="s">
        <v>10000</v>
      </c>
      <c r="C7523" s="1" t="s">
        <v>10000</v>
      </c>
      <c r="D7523" s="7">
        <v>837.20914981956901</v>
      </c>
      <c r="E7523" s="7">
        <v>38032.956303444189</v>
      </c>
    </row>
    <row r="7524" spans="1:5" x14ac:dyDescent="0.3">
      <c r="A7524" s="5" t="s">
        <v>7522</v>
      </c>
      <c r="B7524" s="3" t="s">
        <v>10000</v>
      </c>
      <c r="C7524" s="1" t="s">
        <v>10000</v>
      </c>
      <c r="D7524" s="7">
        <v>1324.8425803835216</v>
      </c>
      <c r="E7524" s="7">
        <v>41590.33519121242</v>
      </c>
    </row>
    <row r="7525" spans="1:5" x14ac:dyDescent="0.3">
      <c r="A7525" s="5" t="s">
        <v>7523</v>
      </c>
      <c r="B7525" s="3" t="s">
        <v>10000</v>
      </c>
      <c r="C7525" s="1" t="s">
        <v>10000</v>
      </c>
      <c r="D7525" s="7">
        <v>244.93577898589416</v>
      </c>
      <c r="E7525" s="7">
        <v>27369.01052202806</v>
      </c>
    </row>
    <row r="7526" spans="1:5" x14ac:dyDescent="0.3">
      <c r="A7526" s="5" t="s">
        <v>7524</v>
      </c>
      <c r="B7526" s="3" t="s">
        <v>10001</v>
      </c>
      <c r="C7526" s="1" t="s">
        <v>10001</v>
      </c>
      <c r="D7526" s="7">
        <v>1875.4588946248518</v>
      </c>
      <c r="E7526" s="7">
        <v>17820.463328835689</v>
      </c>
    </row>
    <row r="7527" spans="1:5" x14ac:dyDescent="0.3">
      <c r="A7527" s="5" t="s">
        <v>7525</v>
      </c>
      <c r="B7527" s="3" t="s">
        <v>10000</v>
      </c>
      <c r="C7527" s="1" t="s">
        <v>10000</v>
      </c>
      <c r="D7527" s="7">
        <v>0</v>
      </c>
      <c r="E7527" s="7">
        <v>30287.490340717002</v>
      </c>
    </row>
    <row r="7528" spans="1:5" x14ac:dyDescent="0.3">
      <c r="A7528" s="5" t="s">
        <v>7526</v>
      </c>
      <c r="B7528" s="3" t="s">
        <v>10000</v>
      </c>
      <c r="C7528" s="1" t="s">
        <v>10000</v>
      </c>
      <c r="D7528" s="7">
        <v>1793.290611770251</v>
      </c>
      <c r="E7528" s="7">
        <v>45117.381910705182</v>
      </c>
    </row>
    <row r="7529" spans="1:5" x14ac:dyDescent="0.3">
      <c r="A7529" s="5" t="s">
        <v>7527</v>
      </c>
      <c r="B7529" s="3" t="s">
        <v>10000</v>
      </c>
      <c r="C7529" s="1" t="s">
        <v>10001</v>
      </c>
      <c r="D7529" s="7">
        <v>1874.4945009290182</v>
      </c>
      <c r="E7529" s="7">
        <v>19592.069866716443</v>
      </c>
    </row>
    <row r="7530" spans="1:5" x14ac:dyDescent="0.3">
      <c r="A7530" s="5" t="s">
        <v>7528</v>
      </c>
      <c r="B7530" s="3" t="s">
        <v>10000</v>
      </c>
      <c r="C7530" s="1" t="s">
        <v>10000</v>
      </c>
      <c r="D7530" s="7">
        <v>1036.9855990171241</v>
      </c>
      <c r="E7530" s="7">
        <v>46388.624527162639</v>
      </c>
    </row>
    <row r="7531" spans="1:5" x14ac:dyDescent="0.3">
      <c r="A7531" s="5" t="s">
        <v>7529</v>
      </c>
      <c r="B7531" s="3" t="s">
        <v>10000</v>
      </c>
      <c r="C7531" s="1" t="s">
        <v>10000</v>
      </c>
      <c r="D7531" s="7">
        <v>91.415284347160991</v>
      </c>
      <c r="E7531" s="7">
        <v>46468.787982999471</v>
      </c>
    </row>
    <row r="7532" spans="1:5" x14ac:dyDescent="0.3">
      <c r="A7532" s="5" t="s">
        <v>7530</v>
      </c>
      <c r="B7532" s="3" t="s">
        <v>10000</v>
      </c>
      <c r="C7532" s="1" t="s">
        <v>10000</v>
      </c>
      <c r="D7532" s="7">
        <v>438.81239973357646</v>
      </c>
      <c r="E7532" s="7">
        <v>39390.725527931478</v>
      </c>
    </row>
    <row r="7533" spans="1:5" x14ac:dyDescent="0.3">
      <c r="A7533" s="5" t="s">
        <v>7531</v>
      </c>
      <c r="B7533" s="3" t="s">
        <v>10000</v>
      </c>
      <c r="C7533" s="1" t="s">
        <v>10001</v>
      </c>
      <c r="D7533" s="7">
        <v>1371.0938678511495</v>
      </c>
      <c r="E7533" s="7">
        <v>16204.76896133837</v>
      </c>
    </row>
    <row r="7534" spans="1:5" x14ac:dyDescent="0.3">
      <c r="A7534" s="5" t="s">
        <v>7532</v>
      </c>
      <c r="B7534" s="3" t="s">
        <v>10000</v>
      </c>
      <c r="C7534" s="1" t="s">
        <v>10001</v>
      </c>
      <c r="D7534" s="7">
        <v>950.77678719909386</v>
      </c>
      <c r="E7534" s="7">
        <v>17711.74175691514</v>
      </c>
    </row>
    <row r="7535" spans="1:5" x14ac:dyDescent="0.3">
      <c r="A7535" s="5" t="s">
        <v>7533</v>
      </c>
      <c r="B7535" s="3" t="s">
        <v>10000</v>
      </c>
      <c r="C7535" s="1" t="s">
        <v>10000</v>
      </c>
      <c r="D7535" s="7">
        <v>370.00093487927239</v>
      </c>
      <c r="E7535" s="7">
        <v>39286.613662379379</v>
      </c>
    </row>
    <row r="7536" spans="1:5" x14ac:dyDescent="0.3">
      <c r="A7536" s="5" t="s">
        <v>7534</v>
      </c>
      <c r="B7536" s="3" t="s">
        <v>10000</v>
      </c>
      <c r="C7536" s="1" t="s">
        <v>10000</v>
      </c>
      <c r="D7536" s="7">
        <v>688.90576153625489</v>
      </c>
      <c r="E7536" s="7">
        <v>43606.923736814279</v>
      </c>
    </row>
    <row r="7537" spans="1:5" x14ac:dyDescent="0.3">
      <c r="A7537" s="5" t="s">
        <v>7535</v>
      </c>
      <c r="B7537" s="3" t="s">
        <v>10000</v>
      </c>
      <c r="C7537" s="1" t="s">
        <v>10000</v>
      </c>
      <c r="D7537" s="7">
        <v>1452.3289801685348</v>
      </c>
      <c r="E7537" s="7">
        <v>37691.770191700343</v>
      </c>
    </row>
    <row r="7538" spans="1:5" x14ac:dyDescent="0.3">
      <c r="A7538" s="5" t="s">
        <v>7536</v>
      </c>
      <c r="B7538" s="3" t="s">
        <v>10000</v>
      </c>
      <c r="C7538" s="1" t="s">
        <v>10000</v>
      </c>
      <c r="D7538" s="7">
        <v>641.90841706715878</v>
      </c>
      <c r="E7538" s="7">
        <v>45107.43168596641</v>
      </c>
    </row>
    <row r="7539" spans="1:5" x14ac:dyDescent="0.3">
      <c r="A7539" s="5" t="s">
        <v>7537</v>
      </c>
      <c r="B7539" s="3" t="s">
        <v>10000</v>
      </c>
      <c r="C7539" s="1" t="s">
        <v>10000</v>
      </c>
      <c r="D7539" s="7">
        <v>618.13916430869153</v>
      </c>
      <c r="E7539" s="7">
        <v>50146.429248855253</v>
      </c>
    </row>
    <row r="7540" spans="1:5" x14ac:dyDescent="0.3">
      <c r="A7540" s="5" t="s">
        <v>7538</v>
      </c>
      <c r="B7540" s="3" t="s">
        <v>10000</v>
      </c>
      <c r="C7540" s="1" t="s">
        <v>10000</v>
      </c>
      <c r="D7540" s="7">
        <v>516.44976632360749</v>
      </c>
      <c r="E7540" s="7">
        <v>41922.888487709199</v>
      </c>
    </row>
    <row r="7541" spans="1:5" x14ac:dyDescent="0.3">
      <c r="A7541" s="5" t="s">
        <v>7539</v>
      </c>
      <c r="B7541" s="3" t="s">
        <v>10000</v>
      </c>
      <c r="C7541" s="1" t="s">
        <v>10001</v>
      </c>
      <c r="D7541" s="7">
        <v>720.43523989874825</v>
      </c>
      <c r="E7541" s="7">
        <v>24582.880690442056</v>
      </c>
    </row>
    <row r="7542" spans="1:5" x14ac:dyDescent="0.3">
      <c r="A7542" s="5" t="s">
        <v>7540</v>
      </c>
      <c r="B7542" s="3" t="s">
        <v>10000</v>
      </c>
      <c r="C7542" s="1" t="s">
        <v>10001</v>
      </c>
      <c r="D7542" s="7">
        <v>485.01489072381958</v>
      </c>
      <c r="E7542" s="7">
        <v>23261.330945686663</v>
      </c>
    </row>
    <row r="7543" spans="1:5" x14ac:dyDescent="0.3">
      <c r="A7543" s="5" t="s">
        <v>7541</v>
      </c>
      <c r="B7543" s="3" t="s">
        <v>10000</v>
      </c>
      <c r="C7543" s="1" t="s">
        <v>10000</v>
      </c>
      <c r="D7543" s="7">
        <v>929.75540062685491</v>
      </c>
      <c r="E7543" s="7">
        <v>30908.898199842417</v>
      </c>
    </row>
    <row r="7544" spans="1:5" x14ac:dyDescent="0.3">
      <c r="A7544" s="5" t="s">
        <v>7542</v>
      </c>
      <c r="B7544" s="3" t="s">
        <v>10000</v>
      </c>
      <c r="C7544" s="1" t="s">
        <v>10000</v>
      </c>
      <c r="D7544" s="7">
        <v>591.78715992588457</v>
      </c>
      <c r="E7544" s="7">
        <v>46381.237251631836</v>
      </c>
    </row>
    <row r="7545" spans="1:5" x14ac:dyDescent="0.3">
      <c r="A7545" s="5" t="s">
        <v>7543</v>
      </c>
      <c r="B7545" s="3" t="s">
        <v>10000</v>
      </c>
      <c r="C7545" s="1" t="s">
        <v>10001</v>
      </c>
      <c r="D7545" s="7">
        <v>753.38357360744271</v>
      </c>
      <c r="E7545" s="7">
        <v>12258.604512465712</v>
      </c>
    </row>
    <row r="7546" spans="1:5" x14ac:dyDescent="0.3">
      <c r="A7546" s="5" t="s">
        <v>7544</v>
      </c>
      <c r="B7546" s="3" t="s">
        <v>10000</v>
      </c>
      <c r="C7546" s="1" t="s">
        <v>10000</v>
      </c>
      <c r="D7546" s="7">
        <v>1255.4259416520254</v>
      </c>
      <c r="E7546" s="7">
        <v>17917.794789463514</v>
      </c>
    </row>
    <row r="7547" spans="1:5" x14ac:dyDescent="0.3">
      <c r="A7547" s="5" t="s">
        <v>7545</v>
      </c>
      <c r="B7547" s="3" t="s">
        <v>10000</v>
      </c>
      <c r="C7547" s="1" t="s">
        <v>10000</v>
      </c>
      <c r="D7547" s="7">
        <v>694.5387626320412</v>
      </c>
      <c r="E7547" s="7">
        <v>42855.565309846395</v>
      </c>
    </row>
    <row r="7548" spans="1:5" x14ac:dyDescent="0.3">
      <c r="A7548" s="5" t="s">
        <v>7546</v>
      </c>
      <c r="B7548" s="3" t="s">
        <v>10000</v>
      </c>
      <c r="C7548" s="1" t="s">
        <v>10000</v>
      </c>
      <c r="D7548" s="7">
        <v>431.15989398593462</v>
      </c>
      <c r="E7548" s="7">
        <v>51727.54032215038</v>
      </c>
    </row>
    <row r="7549" spans="1:5" x14ac:dyDescent="0.3">
      <c r="A7549" s="5" t="s">
        <v>7547</v>
      </c>
      <c r="B7549" s="3" t="s">
        <v>10000</v>
      </c>
      <c r="C7549" s="1" t="s">
        <v>10001</v>
      </c>
      <c r="D7549" s="7">
        <v>23.206051712480303</v>
      </c>
      <c r="E7549" s="7">
        <v>22196.653368878331</v>
      </c>
    </row>
    <row r="7550" spans="1:5" x14ac:dyDescent="0.3">
      <c r="A7550" s="5" t="s">
        <v>7548</v>
      </c>
      <c r="B7550" s="3" t="s">
        <v>10000</v>
      </c>
      <c r="C7550" s="1" t="s">
        <v>10001</v>
      </c>
      <c r="D7550" s="7">
        <v>584.57623277458993</v>
      </c>
      <c r="E7550" s="7">
        <v>16639.655841237811</v>
      </c>
    </row>
    <row r="7551" spans="1:5" x14ac:dyDescent="0.3">
      <c r="A7551" s="5" t="s">
        <v>7549</v>
      </c>
      <c r="B7551" s="3" t="s">
        <v>10000</v>
      </c>
      <c r="C7551" s="1" t="s">
        <v>10000</v>
      </c>
      <c r="D7551" s="7">
        <v>877.02945722026777</v>
      </c>
      <c r="E7551" s="7">
        <v>35054.948898160481</v>
      </c>
    </row>
    <row r="7552" spans="1:5" x14ac:dyDescent="0.3">
      <c r="A7552" s="5" t="s">
        <v>7550</v>
      </c>
      <c r="B7552" s="3" t="s">
        <v>10000</v>
      </c>
      <c r="C7552" s="1" t="s">
        <v>10000</v>
      </c>
      <c r="D7552" s="7">
        <v>1300.296923683062</v>
      </c>
      <c r="E7552" s="7">
        <v>51338.857405206676</v>
      </c>
    </row>
    <row r="7553" spans="1:5" x14ac:dyDescent="0.3">
      <c r="A7553" s="5" t="s">
        <v>7551</v>
      </c>
      <c r="B7553" s="3" t="s">
        <v>10000</v>
      </c>
      <c r="C7553" s="1" t="s">
        <v>10000</v>
      </c>
      <c r="D7553" s="7">
        <v>1049.9274274209233</v>
      </c>
      <c r="E7553" s="7">
        <v>25445.920072468296</v>
      </c>
    </row>
    <row r="7554" spans="1:5" x14ac:dyDescent="0.3">
      <c r="A7554" s="5" t="s">
        <v>7552</v>
      </c>
      <c r="B7554" s="3" t="s">
        <v>10001</v>
      </c>
      <c r="C7554" s="1" t="s">
        <v>10000</v>
      </c>
      <c r="D7554" s="7">
        <v>1099.0577013018055</v>
      </c>
      <c r="E7554" s="7">
        <v>42590.894453700836</v>
      </c>
    </row>
    <row r="7555" spans="1:5" x14ac:dyDescent="0.3">
      <c r="A7555" s="5" t="s">
        <v>7553</v>
      </c>
      <c r="B7555" s="3" t="s">
        <v>10000</v>
      </c>
      <c r="C7555" s="1" t="s">
        <v>10000</v>
      </c>
      <c r="D7555" s="7">
        <v>763.77376432622975</v>
      </c>
      <c r="E7555" s="7">
        <v>60938.664099244532</v>
      </c>
    </row>
    <row r="7556" spans="1:5" x14ac:dyDescent="0.3">
      <c r="A7556" s="5" t="s">
        <v>7554</v>
      </c>
      <c r="B7556" s="3" t="s">
        <v>10000</v>
      </c>
      <c r="C7556" s="1" t="s">
        <v>10000</v>
      </c>
      <c r="D7556" s="7">
        <v>506.77651422910901</v>
      </c>
      <c r="E7556" s="7">
        <v>40625.487473135865</v>
      </c>
    </row>
    <row r="7557" spans="1:5" x14ac:dyDescent="0.3">
      <c r="A7557" s="5" t="s">
        <v>7555</v>
      </c>
      <c r="B7557" s="3" t="s">
        <v>10000</v>
      </c>
      <c r="C7557" s="1" t="s">
        <v>10000</v>
      </c>
      <c r="D7557" s="7">
        <v>41.279727992759035</v>
      </c>
      <c r="E7557" s="7">
        <v>52066.147345598321</v>
      </c>
    </row>
    <row r="7558" spans="1:5" x14ac:dyDescent="0.3">
      <c r="A7558" s="5" t="s">
        <v>7556</v>
      </c>
      <c r="B7558" s="3" t="s">
        <v>10000</v>
      </c>
      <c r="C7558" s="1" t="s">
        <v>10000</v>
      </c>
      <c r="D7558" s="7">
        <v>789.63990043188244</v>
      </c>
      <c r="E7558" s="7">
        <v>44073.246693226938</v>
      </c>
    </row>
    <row r="7559" spans="1:5" x14ac:dyDescent="0.3">
      <c r="A7559" s="5" t="s">
        <v>7557</v>
      </c>
      <c r="B7559" s="3" t="s">
        <v>10000</v>
      </c>
      <c r="C7559" s="1" t="s">
        <v>10001</v>
      </c>
      <c r="D7559" s="7">
        <v>867.47076439177772</v>
      </c>
      <c r="E7559" s="7">
        <v>11905.678954991414</v>
      </c>
    </row>
    <row r="7560" spans="1:5" x14ac:dyDescent="0.3">
      <c r="A7560" s="5" t="s">
        <v>7558</v>
      </c>
      <c r="B7560" s="3" t="s">
        <v>10000</v>
      </c>
      <c r="C7560" s="1" t="s">
        <v>10000</v>
      </c>
      <c r="D7560" s="7">
        <v>1352.2909303134991</v>
      </c>
      <c r="E7560" s="7">
        <v>33077.088816294287</v>
      </c>
    </row>
    <row r="7561" spans="1:5" x14ac:dyDescent="0.3">
      <c r="A7561" s="5" t="s">
        <v>7559</v>
      </c>
      <c r="B7561" s="3" t="s">
        <v>10000</v>
      </c>
      <c r="C7561" s="1" t="s">
        <v>10001</v>
      </c>
      <c r="D7561" s="7">
        <v>0</v>
      </c>
      <c r="E7561" s="7">
        <v>20217.090912542521</v>
      </c>
    </row>
    <row r="7562" spans="1:5" x14ac:dyDescent="0.3">
      <c r="A7562" s="5" t="s">
        <v>7560</v>
      </c>
      <c r="B7562" s="3" t="s">
        <v>10000</v>
      </c>
      <c r="C7562" s="1" t="s">
        <v>10000</v>
      </c>
      <c r="D7562" s="7">
        <v>337.87490931544932</v>
      </c>
      <c r="E7562" s="7">
        <v>30090.530510213292</v>
      </c>
    </row>
    <row r="7563" spans="1:5" x14ac:dyDescent="0.3">
      <c r="A7563" s="5" t="s">
        <v>7561</v>
      </c>
      <c r="B7563" s="3" t="s">
        <v>10000</v>
      </c>
      <c r="C7563" s="1" t="s">
        <v>10000</v>
      </c>
      <c r="D7563" s="7">
        <v>660.24484196578635</v>
      </c>
      <c r="E7563" s="7">
        <v>40885.846947371545</v>
      </c>
    </row>
    <row r="7564" spans="1:5" x14ac:dyDescent="0.3">
      <c r="A7564" s="5" t="s">
        <v>7562</v>
      </c>
      <c r="B7564" s="3" t="s">
        <v>10000</v>
      </c>
      <c r="C7564" s="1" t="s">
        <v>10000</v>
      </c>
      <c r="D7564" s="7">
        <v>1144.4817931064072</v>
      </c>
      <c r="E7564" s="7">
        <v>45548.380381870578</v>
      </c>
    </row>
    <row r="7565" spans="1:5" x14ac:dyDescent="0.3">
      <c r="A7565" s="5" t="s">
        <v>7563</v>
      </c>
      <c r="B7565" s="3" t="s">
        <v>10000</v>
      </c>
      <c r="C7565" s="1" t="s">
        <v>10001</v>
      </c>
      <c r="D7565" s="7">
        <v>1075.0927644364315</v>
      </c>
      <c r="E7565" s="7">
        <v>7031.2945561663601</v>
      </c>
    </row>
    <row r="7566" spans="1:5" x14ac:dyDescent="0.3">
      <c r="A7566" s="5" t="s">
        <v>7564</v>
      </c>
      <c r="B7566" s="3" t="s">
        <v>10000</v>
      </c>
      <c r="C7566" s="1" t="s">
        <v>10000</v>
      </c>
      <c r="D7566" s="7">
        <v>535.89724167331235</v>
      </c>
      <c r="E7566" s="7">
        <v>43917.568696246031</v>
      </c>
    </row>
    <row r="7567" spans="1:5" x14ac:dyDescent="0.3">
      <c r="A7567" s="5" t="s">
        <v>7565</v>
      </c>
      <c r="B7567" s="3" t="s">
        <v>10000</v>
      </c>
      <c r="C7567" s="1" t="s">
        <v>10001</v>
      </c>
      <c r="D7567" s="7">
        <v>1170.224624282127</v>
      </c>
      <c r="E7567" s="7">
        <v>8747.4727204044284</v>
      </c>
    </row>
    <row r="7568" spans="1:5" x14ac:dyDescent="0.3">
      <c r="A7568" s="5" t="s">
        <v>7566</v>
      </c>
      <c r="B7568" s="3" t="s">
        <v>10000</v>
      </c>
      <c r="C7568" s="1" t="s">
        <v>10000</v>
      </c>
      <c r="D7568" s="7">
        <v>922.12410693260517</v>
      </c>
      <c r="E7568" s="7">
        <v>48137.371672877314</v>
      </c>
    </row>
    <row r="7569" spans="1:5" x14ac:dyDescent="0.3">
      <c r="A7569" s="5" t="s">
        <v>7567</v>
      </c>
      <c r="B7569" s="3" t="s">
        <v>10000</v>
      </c>
      <c r="C7569" s="1" t="s">
        <v>10000</v>
      </c>
      <c r="D7569" s="7">
        <v>1064.0871722110826</v>
      </c>
      <c r="E7569" s="7">
        <v>34677.931789904374</v>
      </c>
    </row>
    <row r="7570" spans="1:5" x14ac:dyDescent="0.3">
      <c r="A7570" s="5" t="s">
        <v>7568</v>
      </c>
      <c r="B7570" s="3" t="s">
        <v>10000</v>
      </c>
      <c r="C7570" s="1" t="s">
        <v>10001</v>
      </c>
      <c r="D7570" s="7">
        <v>1294.2857021663826</v>
      </c>
      <c r="E7570" s="7">
        <v>17444.603564908692</v>
      </c>
    </row>
    <row r="7571" spans="1:5" x14ac:dyDescent="0.3">
      <c r="A7571" s="5" t="s">
        <v>7569</v>
      </c>
      <c r="B7571" s="3" t="s">
        <v>10000</v>
      </c>
      <c r="C7571" s="1" t="s">
        <v>10000</v>
      </c>
      <c r="D7571" s="7">
        <v>845.73670463329768</v>
      </c>
      <c r="E7571" s="7">
        <v>34676.26423082246</v>
      </c>
    </row>
    <row r="7572" spans="1:5" x14ac:dyDescent="0.3">
      <c r="A7572" s="5" t="s">
        <v>7570</v>
      </c>
      <c r="B7572" s="3" t="s">
        <v>10000</v>
      </c>
      <c r="C7572" s="1" t="s">
        <v>10000</v>
      </c>
      <c r="D7572" s="7">
        <v>212.64774087130149</v>
      </c>
      <c r="E7572" s="7">
        <v>29592.170850905277</v>
      </c>
    </row>
    <row r="7573" spans="1:5" x14ac:dyDescent="0.3">
      <c r="A7573" s="5" t="s">
        <v>7571</v>
      </c>
      <c r="B7573" s="3" t="s">
        <v>10000</v>
      </c>
      <c r="C7573" s="1" t="s">
        <v>10000</v>
      </c>
      <c r="D7573" s="7">
        <v>501.28664888393507</v>
      </c>
      <c r="E7573" s="7">
        <v>36154.652691038769</v>
      </c>
    </row>
    <row r="7574" spans="1:5" x14ac:dyDescent="0.3">
      <c r="A7574" s="5" t="s">
        <v>7572</v>
      </c>
      <c r="B7574" s="3" t="s">
        <v>10000</v>
      </c>
      <c r="C7574" s="1" t="s">
        <v>10000</v>
      </c>
      <c r="D7574" s="7">
        <v>463.04545579769285</v>
      </c>
      <c r="E7574" s="7">
        <v>35621.080350289718</v>
      </c>
    </row>
    <row r="7575" spans="1:5" x14ac:dyDescent="0.3">
      <c r="A7575" s="5" t="s">
        <v>7573</v>
      </c>
      <c r="B7575" s="3" t="s">
        <v>10000</v>
      </c>
      <c r="C7575" s="1" t="s">
        <v>10001</v>
      </c>
      <c r="D7575" s="7">
        <v>722.22733311455659</v>
      </c>
      <c r="E7575" s="7">
        <v>18487.040564780342</v>
      </c>
    </row>
    <row r="7576" spans="1:5" x14ac:dyDescent="0.3">
      <c r="A7576" s="5" t="s">
        <v>7574</v>
      </c>
      <c r="B7576" s="3" t="s">
        <v>10000</v>
      </c>
      <c r="C7576" s="1" t="s">
        <v>10000</v>
      </c>
      <c r="D7576" s="7">
        <v>724.20559221733674</v>
      </c>
      <c r="E7576" s="7">
        <v>36489.690547015634</v>
      </c>
    </row>
    <row r="7577" spans="1:5" x14ac:dyDescent="0.3">
      <c r="A7577" s="5" t="s">
        <v>7575</v>
      </c>
      <c r="B7577" s="3" t="s">
        <v>10000</v>
      </c>
      <c r="C7577" s="1" t="s">
        <v>10000</v>
      </c>
      <c r="D7577" s="7">
        <v>209.04278886742486</v>
      </c>
      <c r="E7577" s="7">
        <v>40075.98414839559</v>
      </c>
    </row>
    <row r="7578" spans="1:5" x14ac:dyDescent="0.3">
      <c r="A7578" s="5" t="s">
        <v>7576</v>
      </c>
      <c r="B7578" s="3" t="s">
        <v>10000</v>
      </c>
      <c r="C7578" s="1" t="s">
        <v>10001</v>
      </c>
      <c r="D7578" s="7">
        <v>1108.6240988389468</v>
      </c>
      <c r="E7578" s="7">
        <v>18761.767104481656</v>
      </c>
    </row>
    <row r="7579" spans="1:5" x14ac:dyDescent="0.3">
      <c r="A7579" s="5" t="s">
        <v>7577</v>
      </c>
      <c r="B7579" s="3" t="s">
        <v>10000</v>
      </c>
      <c r="C7579" s="1" t="s">
        <v>10000</v>
      </c>
      <c r="D7579" s="7">
        <v>0</v>
      </c>
      <c r="E7579" s="7">
        <v>60203.596030871689</v>
      </c>
    </row>
    <row r="7580" spans="1:5" x14ac:dyDescent="0.3">
      <c r="A7580" s="5" t="s">
        <v>7578</v>
      </c>
      <c r="B7580" s="3" t="s">
        <v>10000</v>
      </c>
      <c r="C7580" s="1" t="s">
        <v>10000</v>
      </c>
      <c r="D7580" s="7">
        <v>960.06805992262161</v>
      </c>
      <c r="E7580" s="7">
        <v>23482.835612708044</v>
      </c>
    </row>
    <row r="7581" spans="1:5" x14ac:dyDescent="0.3">
      <c r="A7581" s="5" t="s">
        <v>7579</v>
      </c>
      <c r="B7581" s="3" t="s">
        <v>10000</v>
      </c>
      <c r="C7581" s="1" t="s">
        <v>10000</v>
      </c>
      <c r="D7581" s="7">
        <v>685.34197820180043</v>
      </c>
      <c r="E7581" s="7">
        <v>51856.890980685042</v>
      </c>
    </row>
    <row r="7582" spans="1:5" x14ac:dyDescent="0.3">
      <c r="A7582" s="5" t="s">
        <v>7580</v>
      </c>
      <c r="B7582" s="3" t="s">
        <v>10000</v>
      </c>
      <c r="C7582" s="1" t="s">
        <v>10000</v>
      </c>
      <c r="D7582" s="7">
        <v>1446.6046061716681</v>
      </c>
      <c r="E7582" s="7">
        <v>45552.009899352459</v>
      </c>
    </row>
    <row r="7583" spans="1:5" x14ac:dyDescent="0.3">
      <c r="A7583" s="5" t="s">
        <v>7581</v>
      </c>
      <c r="B7583" s="3" t="s">
        <v>10000</v>
      </c>
      <c r="C7583" s="1" t="s">
        <v>10000</v>
      </c>
      <c r="D7583" s="7">
        <v>1187.6566838513188</v>
      </c>
      <c r="E7583" s="7">
        <v>46731.55486636304</v>
      </c>
    </row>
    <row r="7584" spans="1:5" x14ac:dyDescent="0.3">
      <c r="A7584" s="5" t="s">
        <v>7582</v>
      </c>
      <c r="B7584" s="3" t="s">
        <v>10000</v>
      </c>
      <c r="C7584" s="1" t="s">
        <v>10000</v>
      </c>
      <c r="D7584" s="7">
        <v>1073.0258193336945</v>
      </c>
      <c r="E7584" s="7">
        <v>39553.831261169013</v>
      </c>
    </row>
    <row r="7585" spans="1:5" x14ac:dyDescent="0.3">
      <c r="A7585" s="5" t="s">
        <v>7583</v>
      </c>
      <c r="B7585" s="3" t="s">
        <v>10000</v>
      </c>
      <c r="C7585" s="1" t="s">
        <v>10000</v>
      </c>
      <c r="D7585" s="7">
        <v>1608.6833496179074</v>
      </c>
      <c r="E7585" s="7">
        <v>40078.220434807852</v>
      </c>
    </row>
    <row r="7586" spans="1:5" x14ac:dyDescent="0.3">
      <c r="A7586" s="5" t="s">
        <v>7584</v>
      </c>
      <c r="B7586" s="3" t="s">
        <v>10000</v>
      </c>
      <c r="C7586" s="1" t="s">
        <v>10000</v>
      </c>
      <c r="D7586" s="7">
        <v>1160.1332216893948</v>
      </c>
      <c r="E7586" s="7">
        <v>32978.659597261198</v>
      </c>
    </row>
    <row r="7587" spans="1:5" x14ac:dyDescent="0.3">
      <c r="A7587" s="5" t="s">
        <v>7585</v>
      </c>
      <c r="B7587" s="3" t="s">
        <v>10000</v>
      </c>
      <c r="C7587" s="1" t="s">
        <v>10000</v>
      </c>
      <c r="D7587" s="7">
        <v>621.14926080717237</v>
      </c>
      <c r="E7587" s="7">
        <v>15546.768982668535</v>
      </c>
    </row>
    <row r="7588" spans="1:5" x14ac:dyDescent="0.3">
      <c r="A7588" s="5" t="s">
        <v>7586</v>
      </c>
      <c r="B7588" s="3" t="s">
        <v>10000</v>
      </c>
      <c r="C7588" s="1" t="s">
        <v>10001</v>
      </c>
      <c r="D7588" s="7">
        <v>1367.4296309675794</v>
      </c>
      <c r="E7588" s="7">
        <v>23617.612359144958</v>
      </c>
    </row>
    <row r="7589" spans="1:5" x14ac:dyDescent="0.3">
      <c r="A7589" s="5" t="s">
        <v>7587</v>
      </c>
      <c r="B7589" s="3" t="s">
        <v>10000</v>
      </c>
      <c r="C7589" s="1" t="s">
        <v>10001</v>
      </c>
      <c r="D7589" s="7">
        <v>909.10199369612008</v>
      </c>
      <c r="E7589" s="7">
        <v>7283.7631446776686</v>
      </c>
    </row>
    <row r="7590" spans="1:5" x14ac:dyDescent="0.3">
      <c r="A7590" s="5" t="s">
        <v>7588</v>
      </c>
      <c r="B7590" s="3" t="s">
        <v>10000</v>
      </c>
      <c r="C7590" s="1" t="s">
        <v>10000</v>
      </c>
      <c r="D7590" s="7">
        <v>524.41679307010395</v>
      </c>
      <c r="E7590" s="7">
        <v>41535.324655474971</v>
      </c>
    </row>
    <row r="7591" spans="1:5" x14ac:dyDescent="0.3">
      <c r="A7591" s="5" t="s">
        <v>7589</v>
      </c>
      <c r="B7591" s="3" t="s">
        <v>10000</v>
      </c>
      <c r="C7591" s="1" t="s">
        <v>10000</v>
      </c>
      <c r="D7591" s="7">
        <v>654.4936185487278</v>
      </c>
      <c r="E7591" s="7">
        <v>12696.803246098974</v>
      </c>
    </row>
    <row r="7592" spans="1:5" x14ac:dyDescent="0.3">
      <c r="A7592" s="5" t="s">
        <v>7590</v>
      </c>
      <c r="B7592" s="3" t="s">
        <v>10000</v>
      </c>
      <c r="C7592" s="1" t="s">
        <v>10001</v>
      </c>
      <c r="D7592" s="7">
        <v>1010.5761240786163</v>
      </c>
      <c r="E7592" s="7">
        <v>20982.970305554722</v>
      </c>
    </row>
    <row r="7593" spans="1:5" x14ac:dyDescent="0.3">
      <c r="A7593" s="5" t="s">
        <v>7591</v>
      </c>
      <c r="B7593" s="3" t="s">
        <v>10000</v>
      </c>
      <c r="C7593" s="1" t="s">
        <v>10001</v>
      </c>
      <c r="D7593" s="7">
        <v>130.14771047883789</v>
      </c>
      <c r="E7593" s="7">
        <v>15174.672979438852</v>
      </c>
    </row>
    <row r="7594" spans="1:5" x14ac:dyDescent="0.3">
      <c r="A7594" s="5" t="s">
        <v>7592</v>
      </c>
      <c r="B7594" s="3" t="s">
        <v>10000</v>
      </c>
      <c r="C7594" s="1" t="s">
        <v>10000</v>
      </c>
      <c r="D7594" s="7">
        <v>150.66361788007816</v>
      </c>
      <c r="E7594" s="7">
        <v>42800.696918260212</v>
      </c>
    </row>
    <row r="7595" spans="1:5" x14ac:dyDescent="0.3">
      <c r="A7595" s="5" t="s">
        <v>7593</v>
      </c>
      <c r="B7595" s="3" t="s">
        <v>10000</v>
      </c>
      <c r="C7595" s="1" t="s">
        <v>10000</v>
      </c>
      <c r="D7595" s="7">
        <v>584.83834758031594</v>
      </c>
      <c r="E7595" s="7">
        <v>41447.413533299863</v>
      </c>
    </row>
    <row r="7596" spans="1:5" x14ac:dyDescent="0.3">
      <c r="A7596" s="5" t="s">
        <v>7594</v>
      </c>
      <c r="B7596" s="3" t="s">
        <v>10000</v>
      </c>
      <c r="C7596" s="1" t="s">
        <v>10001</v>
      </c>
      <c r="D7596" s="7">
        <v>771.29501401713833</v>
      </c>
      <c r="E7596" s="7">
        <v>15594.011853261103</v>
      </c>
    </row>
    <row r="7597" spans="1:5" x14ac:dyDescent="0.3">
      <c r="A7597" s="5" t="s">
        <v>7595</v>
      </c>
      <c r="B7597" s="3" t="s">
        <v>10000</v>
      </c>
      <c r="C7597" s="1" t="s">
        <v>10000</v>
      </c>
      <c r="D7597" s="7">
        <v>1363.4816641902203</v>
      </c>
      <c r="E7597" s="7">
        <v>35359.754047389331</v>
      </c>
    </row>
    <row r="7598" spans="1:5" x14ac:dyDescent="0.3">
      <c r="A7598" s="5" t="s">
        <v>7596</v>
      </c>
      <c r="B7598" s="3" t="s">
        <v>10000</v>
      </c>
      <c r="C7598" s="1" t="s">
        <v>10001</v>
      </c>
      <c r="D7598" s="7">
        <v>414.80645089261031</v>
      </c>
      <c r="E7598" s="7">
        <v>18832.034214810094</v>
      </c>
    </row>
    <row r="7599" spans="1:5" x14ac:dyDescent="0.3">
      <c r="A7599" s="5" t="s">
        <v>7597</v>
      </c>
      <c r="B7599" s="3" t="s">
        <v>10000</v>
      </c>
      <c r="C7599" s="1" t="s">
        <v>10001</v>
      </c>
      <c r="D7599" s="7">
        <v>1647.0045727933698</v>
      </c>
      <c r="E7599" s="7">
        <v>16614.804166347356</v>
      </c>
    </row>
    <row r="7600" spans="1:5" x14ac:dyDescent="0.3">
      <c r="A7600" s="5" t="s">
        <v>7598</v>
      </c>
      <c r="B7600" s="3" t="s">
        <v>10000</v>
      </c>
      <c r="C7600" s="1" t="s">
        <v>10001</v>
      </c>
      <c r="D7600" s="7">
        <v>562.8425911763228</v>
      </c>
      <c r="E7600" s="7">
        <v>19669.769336774298</v>
      </c>
    </row>
    <row r="7601" spans="1:5" x14ac:dyDescent="0.3">
      <c r="A7601" s="5" t="s">
        <v>7599</v>
      </c>
      <c r="B7601" s="3" t="s">
        <v>10000</v>
      </c>
      <c r="C7601" s="1" t="s">
        <v>10000</v>
      </c>
      <c r="D7601" s="7">
        <v>843.70091116716208</v>
      </c>
      <c r="E7601" s="7">
        <v>50891.673316705506</v>
      </c>
    </row>
    <row r="7602" spans="1:5" x14ac:dyDescent="0.3">
      <c r="A7602" s="5" t="s">
        <v>7600</v>
      </c>
      <c r="B7602" s="3" t="s">
        <v>10000</v>
      </c>
      <c r="C7602" s="1" t="s">
        <v>10000</v>
      </c>
      <c r="D7602" s="7">
        <v>455.37633600576953</v>
      </c>
      <c r="E7602" s="7">
        <v>36590.550362263595</v>
      </c>
    </row>
    <row r="7603" spans="1:5" x14ac:dyDescent="0.3">
      <c r="A7603" s="5" t="s">
        <v>7601</v>
      </c>
      <c r="B7603" s="3" t="s">
        <v>10000</v>
      </c>
      <c r="C7603" s="1" t="s">
        <v>10000</v>
      </c>
      <c r="D7603" s="7">
        <v>459.42392125654891</v>
      </c>
      <c r="E7603" s="7">
        <v>49958.756800463991</v>
      </c>
    </row>
    <row r="7604" spans="1:5" x14ac:dyDescent="0.3">
      <c r="A7604" s="5" t="s">
        <v>7602</v>
      </c>
      <c r="B7604" s="3" t="s">
        <v>10000</v>
      </c>
      <c r="C7604" s="1" t="s">
        <v>10000</v>
      </c>
      <c r="D7604" s="7">
        <v>967.72062448087001</v>
      </c>
      <c r="E7604" s="7">
        <v>31641.676337791716</v>
      </c>
    </row>
    <row r="7605" spans="1:5" x14ac:dyDescent="0.3">
      <c r="A7605" s="5" t="s">
        <v>7603</v>
      </c>
      <c r="B7605" s="3" t="s">
        <v>10000</v>
      </c>
      <c r="C7605" s="1" t="s">
        <v>10000</v>
      </c>
      <c r="D7605" s="7">
        <v>84.34446631884714</v>
      </c>
      <c r="E7605" s="7">
        <v>42333.533628084049</v>
      </c>
    </row>
    <row r="7606" spans="1:5" x14ac:dyDescent="0.3">
      <c r="A7606" s="5" t="s">
        <v>7604</v>
      </c>
      <c r="B7606" s="3" t="s">
        <v>10000</v>
      </c>
      <c r="C7606" s="1" t="s">
        <v>10000</v>
      </c>
      <c r="D7606" s="7">
        <v>530.60350282940601</v>
      </c>
      <c r="E7606" s="7">
        <v>59740.209974148253</v>
      </c>
    </row>
    <row r="7607" spans="1:5" x14ac:dyDescent="0.3">
      <c r="A7607" s="5" t="s">
        <v>7605</v>
      </c>
      <c r="B7607" s="3" t="s">
        <v>10000</v>
      </c>
      <c r="C7607" s="1" t="s">
        <v>10000</v>
      </c>
      <c r="D7607" s="7">
        <v>1369.9259674500499</v>
      </c>
      <c r="E7607" s="7">
        <v>49089.819625994365</v>
      </c>
    </row>
    <row r="7608" spans="1:5" x14ac:dyDescent="0.3">
      <c r="A7608" s="5" t="s">
        <v>7606</v>
      </c>
      <c r="B7608" s="3" t="s">
        <v>10000</v>
      </c>
      <c r="C7608" s="1" t="s">
        <v>10000</v>
      </c>
      <c r="D7608" s="7">
        <v>692.15620807544792</v>
      </c>
      <c r="E7608" s="7">
        <v>39199.446501491577</v>
      </c>
    </row>
    <row r="7609" spans="1:5" x14ac:dyDescent="0.3">
      <c r="A7609" s="5" t="s">
        <v>7607</v>
      </c>
      <c r="B7609" s="3" t="s">
        <v>10000</v>
      </c>
      <c r="C7609" s="1" t="s">
        <v>10001</v>
      </c>
      <c r="D7609" s="7">
        <v>564.63873902405339</v>
      </c>
      <c r="E7609" s="7">
        <v>24342.030791173671</v>
      </c>
    </row>
    <row r="7610" spans="1:5" x14ac:dyDescent="0.3">
      <c r="A7610" s="5" t="s">
        <v>7608</v>
      </c>
      <c r="B7610" s="3" t="s">
        <v>10000</v>
      </c>
      <c r="C7610" s="1" t="s">
        <v>10001</v>
      </c>
      <c r="D7610" s="7">
        <v>1251.1868055235386</v>
      </c>
      <c r="E7610" s="7">
        <v>11229.641222828592</v>
      </c>
    </row>
    <row r="7611" spans="1:5" x14ac:dyDescent="0.3">
      <c r="A7611" s="5" t="s">
        <v>7609</v>
      </c>
      <c r="B7611" s="3" t="s">
        <v>10000</v>
      </c>
      <c r="C7611" s="1" t="s">
        <v>10000</v>
      </c>
      <c r="D7611" s="7">
        <v>378.44564403320646</v>
      </c>
      <c r="E7611" s="7">
        <v>30562.095517495916</v>
      </c>
    </row>
    <row r="7612" spans="1:5" x14ac:dyDescent="0.3">
      <c r="A7612" s="5" t="s">
        <v>7610</v>
      </c>
      <c r="B7612" s="3" t="s">
        <v>10000</v>
      </c>
      <c r="C7612" s="1" t="s">
        <v>10001</v>
      </c>
      <c r="D7612" s="7">
        <v>0</v>
      </c>
      <c r="E7612" s="7">
        <v>24000.33023202094</v>
      </c>
    </row>
    <row r="7613" spans="1:5" x14ac:dyDescent="0.3">
      <c r="A7613" s="5" t="s">
        <v>7611</v>
      </c>
      <c r="B7613" s="3" t="s">
        <v>10000</v>
      </c>
      <c r="C7613" s="1" t="s">
        <v>10000</v>
      </c>
      <c r="D7613" s="7">
        <v>0</v>
      </c>
      <c r="E7613" s="7">
        <v>37361.540804944161</v>
      </c>
    </row>
    <row r="7614" spans="1:5" x14ac:dyDescent="0.3">
      <c r="A7614" s="5" t="s">
        <v>7612</v>
      </c>
      <c r="B7614" s="3" t="s">
        <v>10000</v>
      </c>
      <c r="C7614" s="1" t="s">
        <v>10000</v>
      </c>
      <c r="D7614" s="7">
        <v>820.48501722612968</v>
      </c>
      <c r="E7614" s="7">
        <v>35951.119980087817</v>
      </c>
    </row>
    <row r="7615" spans="1:5" x14ac:dyDescent="0.3">
      <c r="A7615" s="5" t="s">
        <v>7613</v>
      </c>
      <c r="B7615" s="3" t="s">
        <v>10000</v>
      </c>
      <c r="C7615" s="1" t="s">
        <v>10001</v>
      </c>
      <c r="D7615" s="7">
        <v>246.86702727715203</v>
      </c>
      <c r="E7615" s="7">
        <v>16209.536680390494</v>
      </c>
    </row>
    <row r="7616" spans="1:5" x14ac:dyDescent="0.3">
      <c r="A7616" s="5" t="s">
        <v>7614</v>
      </c>
      <c r="B7616" s="3" t="s">
        <v>10000</v>
      </c>
      <c r="C7616" s="1" t="s">
        <v>10000</v>
      </c>
      <c r="D7616" s="7">
        <v>1490.1374847578359</v>
      </c>
      <c r="E7616" s="7">
        <v>35882.758673558368</v>
      </c>
    </row>
    <row r="7617" spans="1:5" x14ac:dyDescent="0.3">
      <c r="A7617" s="5" t="s">
        <v>7615</v>
      </c>
      <c r="B7617" s="3" t="s">
        <v>10000</v>
      </c>
      <c r="C7617" s="1" t="s">
        <v>10000</v>
      </c>
      <c r="D7617" s="7">
        <v>421.03887196772195</v>
      </c>
      <c r="E7617" s="7">
        <v>17137.168127771543</v>
      </c>
    </row>
    <row r="7618" spans="1:5" x14ac:dyDescent="0.3">
      <c r="A7618" s="5" t="s">
        <v>7616</v>
      </c>
      <c r="B7618" s="3" t="s">
        <v>10000</v>
      </c>
      <c r="C7618" s="1" t="s">
        <v>10000</v>
      </c>
      <c r="D7618" s="7">
        <v>1147.5718967594171</v>
      </c>
      <c r="E7618" s="7">
        <v>32012.765347945744</v>
      </c>
    </row>
    <row r="7619" spans="1:5" x14ac:dyDescent="0.3">
      <c r="A7619" s="5" t="s">
        <v>7617</v>
      </c>
      <c r="B7619" s="3" t="s">
        <v>10000</v>
      </c>
      <c r="C7619" s="1" t="s">
        <v>10001</v>
      </c>
      <c r="D7619" s="7">
        <v>1087.9177444262364</v>
      </c>
      <c r="E7619" s="7">
        <v>18053.08389525536</v>
      </c>
    </row>
    <row r="7620" spans="1:5" x14ac:dyDescent="0.3">
      <c r="A7620" s="5" t="s">
        <v>7618</v>
      </c>
      <c r="B7620" s="3" t="s">
        <v>10000</v>
      </c>
      <c r="C7620" s="1" t="s">
        <v>10000</v>
      </c>
      <c r="D7620" s="7">
        <v>295.15045597631206</v>
      </c>
      <c r="E7620" s="7">
        <v>48387.472447982327</v>
      </c>
    </row>
    <row r="7621" spans="1:5" x14ac:dyDescent="0.3">
      <c r="A7621" s="5" t="s">
        <v>7619</v>
      </c>
      <c r="B7621" s="3" t="s">
        <v>10000</v>
      </c>
      <c r="C7621" s="1" t="s">
        <v>10000</v>
      </c>
      <c r="D7621" s="7">
        <v>543.79427435959178</v>
      </c>
      <c r="E7621" s="7">
        <v>51964.751223970874</v>
      </c>
    </row>
    <row r="7622" spans="1:5" x14ac:dyDescent="0.3">
      <c r="A7622" s="5" t="s">
        <v>7620</v>
      </c>
      <c r="B7622" s="3" t="s">
        <v>10000</v>
      </c>
      <c r="C7622" s="1" t="s">
        <v>10001</v>
      </c>
      <c r="D7622" s="7">
        <v>1002.4439212710505</v>
      </c>
      <c r="E7622" s="7">
        <v>14152.669487132684</v>
      </c>
    </row>
    <row r="7623" spans="1:5" x14ac:dyDescent="0.3">
      <c r="A7623" s="5" t="s">
        <v>7621</v>
      </c>
      <c r="B7623" s="3" t="s">
        <v>10000</v>
      </c>
      <c r="C7623" s="1" t="s">
        <v>10000</v>
      </c>
      <c r="D7623" s="7">
        <v>809.47845803161465</v>
      </c>
      <c r="E7623" s="7">
        <v>51608.542459649252</v>
      </c>
    </row>
    <row r="7624" spans="1:5" x14ac:dyDescent="0.3">
      <c r="A7624" s="5" t="s">
        <v>7622</v>
      </c>
      <c r="B7624" s="3" t="s">
        <v>10000</v>
      </c>
      <c r="C7624" s="1" t="s">
        <v>10000</v>
      </c>
      <c r="D7624" s="7">
        <v>659.75081505078015</v>
      </c>
      <c r="E7624" s="7">
        <v>50536.900971552568</v>
      </c>
    </row>
    <row r="7625" spans="1:5" x14ac:dyDescent="0.3">
      <c r="A7625" s="5" t="s">
        <v>7623</v>
      </c>
      <c r="B7625" s="3" t="s">
        <v>10000</v>
      </c>
      <c r="C7625" s="1" t="s">
        <v>10001</v>
      </c>
      <c r="D7625" s="7">
        <v>1627.7746125375729</v>
      </c>
      <c r="E7625" s="7">
        <v>23516.639031481314</v>
      </c>
    </row>
    <row r="7626" spans="1:5" x14ac:dyDescent="0.3">
      <c r="A7626" s="5" t="s">
        <v>7624</v>
      </c>
      <c r="B7626" s="3" t="s">
        <v>10000</v>
      </c>
      <c r="C7626" s="1" t="s">
        <v>10000</v>
      </c>
      <c r="D7626" s="7">
        <v>751.63173283633273</v>
      </c>
      <c r="E7626" s="7">
        <v>50562.498606929366</v>
      </c>
    </row>
    <row r="7627" spans="1:5" x14ac:dyDescent="0.3">
      <c r="A7627" s="5" t="s">
        <v>7625</v>
      </c>
      <c r="B7627" s="3" t="s">
        <v>10000</v>
      </c>
      <c r="C7627" s="1" t="s">
        <v>10001</v>
      </c>
      <c r="D7627" s="7">
        <v>625.77202249043705</v>
      </c>
      <c r="E7627" s="7">
        <v>23122.611030400389</v>
      </c>
    </row>
    <row r="7628" spans="1:5" x14ac:dyDescent="0.3">
      <c r="A7628" s="5" t="s">
        <v>7626</v>
      </c>
      <c r="B7628" s="3" t="s">
        <v>10000</v>
      </c>
      <c r="C7628" s="1" t="s">
        <v>10001</v>
      </c>
      <c r="D7628" s="7">
        <v>486.22482328276317</v>
      </c>
      <c r="E7628" s="7">
        <v>20289.674720026152</v>
      </c>
    </row>
    <row r="7629" spans="1:5" x14ac:dyDescent="0.3">
      <c r="A7629" s="5" t="s">
        <v>7627</v>
      </c>
      <c r="B7629" s="3" t="s">
        <v>10000</v>
      </c>
      <c r="C7629" s="1" t="s">
        <v>10000</v>
      </c>
      <c r="D7629" s="7">
        <v>1302.1342182780536</v>
      </c>
      <c r="E7629" s="7">
        <v>64016.760398085265</v>
      </c>
    </row>
    <row r="7630" spans="1:5" x14ac:dyDescent="0.3">
      <c r="A7630" s="5" t="s">
        <v>7628</v>
      </c>
      <c r="B7630" s="3" t="s">
        <v>10000</v>
      </c>
      <c r="C7630" s="1" t="s">
        <v>10001</v>
      </c>
      <c r="D7630" s="7">
        <v>1233.7355234786883</v>
      </c>
      <c r="E7630" s="7">
        <v>15480.207778545355</v>
      </c>
    </row>
    <row r="7631" spans="1:5" x14ac:dyDescent="0.3">
      <c r="A7631" s="5" t="s">
        <v>7629</v>
      </c>
      <c r="B7631" s="3" t="s">
        <v>10000</v>
      </c>
      <c r="C7631" s="1" t="s">
        <v>10001</v>
      </c>
      <c r="D7631" s="7">
        <v>1220.2769318967567</v>
      </c>
      <c r="E7631" s="7">
        <v>11573.84844900938</v>
      </c>
    </row>
    <row r="7632" spans="1:5" x14ac:dyDescent="0.3">
      <c r="A7632" s="5" t="s">
        <v>7630</v>
      </c>
      <c r="B7632" s="3" t="s">
        <v>10000</v>
      </c>
      <c r="C7632" s="1" t="s">
        <v>10000</v>
      </c>
      <c r="D7632" s="7">
        <v>982.51458724915153</v>
      </c>
      <c r="E7632" s="7">
        <v>62140.925461513907</v>
      </c>
    </row>
    <row r="7633" spans="1:5" x14ac:dyDescent="0.3">
      <c r="A7633" s="5" t="s">
        <v>7631</v>
      </c>
      <c r="B7633" s="3" t="s">
        <v>10000</v>
      </c>
      <c r="C7633" s="1" t="s">
        <v>10001</v>
      </c>
      <c r="D7633" s="7">
        <v>306.04131413121399</v>
      </c>
      <c r="E7633" s="7">
        <v>13190.83226029582</v>
      </c>
    </row>
    <row r="7634" spans="1:5" x14ac:dyDescent="0.3">
      <c r="A7634" s="5" t="s">
        <v>7632</v>
      </c>
      <c r="B7634" s="3" t="s">
        <v>10000</v>
      </c>
      <c r="C7634" s="1" t="s">
        <v>10001</v>
      </c>
      <c r="D7634" s="7">
        <v>806.69991099956292</v>
      </c>
      <c r="E7634" s="7">
        <v>19269.68168159981</v>
      </c>
    </row>
    <row r="7635" spans="1:5" x14ac:dyDescent="0.3">
      <c r="A7635" s="5" t="s">
        <v>7633</v>
      </c>
      <c r="B7635" s="3" t="s">
        <v>10000</v>
      </c>
      <c r="C7635" s="1" t="s">
        <v>10000</v>
      </c>
      <c r="D7635" s="7">
        <v>789.32686930737657</v>
      </c>
      <c r="E7635" s="7">
        <v>36183.656636751271</v>
      </c>
    </row>
    <row r="7636" spans="1:5" x14ac:dyDescent="0.3">
      <c r="A7636" s="5" t="s">
        <v>7634</v>
      </c>
      <c r="B7636" s="3" t="s">
        <v>10000</v>
      </c>
      <c r="C7636" s="1" t="s">
        <v>10001</v>
      </c>
      <c r="D7636" s="7">
        <v>1481.5739807617751</v>
      </c>
      <c r="E7636" s="7">
        <v>23170.564792628364</v>
      </c>
    </row>
    <row r="7637" spans="1:5" x14ac:dyDescent="0.3">
      <c r="A7637" s="5" t="s">
        <v>7635</v>
      </c>
      <c r="B7637" s="3" t="s">
        <v>10000</v>
      </c>
      <c r="C7637" s="1" t="s">
        <v>10000</v>
      </c>
      <c r="D7637" s="7">
        <v>1228.7885291320372</v>
      </c>
      <c r="E7637" s="7">
        <v>59100.851149872207</v>
      </c>
    </row>
    <row r="7638" spans="1:5" x14ac:dyDescent="0.3">
      <c r="A7638" s="5" t="s">
        <v>7636</v>
      </c>
      <c r="B7638" s="3" t="s">
        <v>10000</v>
      </c>
      <c r="C7638" s="1" t="s">
        <v>10000</v>
      </c>
      <c r="D7638" s="7">
        <v>464.93918250039957</v>
      </c>
      <c r="E7638" s="7">
        <v>58247.12157400827</v>
      </c>
    </row>
    <row r="7639" spans="1:5" x14ac:dyDescent="0.3">
      <c r="A7639" s="5" t="s">
        <v>7637</v>
      </c>
      <c r="B7639" s="3" t="s">
        <v>10000</v>
      </c>
      <c r="C7639" s="1" t="s">
        <v>10000</v>
      </c>
      <c r="D7639" s="7">
        <v>958.04743276385511</v>
      </c>
      <c r="E7639" s="7">
        <v>15052.445723865265</v>
      </c>
    </row>
    <row r="7640" spans="1:5" x14ac:dyDescent="0.3">
      <c r="A7640" s="5" t="s">
        <v>7638</v>
      </c>
      <c r="B7640" s="3" t="s">
        <v>10000</v>
      </c>
      <c r="C7640" s="1" t="s">
        <v>10001</v>
      </c>
      <c r="D7640" s="7">
        <v>0</v>
      </c>
      <c r="E7640" s="7">
        <v>21294.14847598469</v>
      </c>
    </row>
    <row r="7641" spans="1:5" x14ac:dyDescent="0.3">
      <c r="A7641" s="5" t="s">
        <v>7639</v>
      </c>
      <c r="B7641" s="3" t="s">
        <v>10000</v>
      </c>
      <c r="C7641" s="1" t="s">
        <v>10000</v>
      </c>
      <c r="D7641" s="7">
        <v>1523.9302766086039</v>
      </c>
      <c r="E7641" s="7">
        <v>58551.359587796644</v>
      </c>
    </row>
    <row r="7642" spans="1:5" x14ac:dyDescent="0.3">
      <c r="A7642" s="5" t="s">
        <v>7640</v>
      </c>
      <c r="B7642" s="3" t="s">
        <v>10000</v>
      </c>
      <c r="C7642" s="1" t="s">
        <v>10000</v>
      </c>
      <c r="D7642" s="7">
        <v>0</v>
      </c>
      <c r="E7642" s="7">
        <v>50633.792560514878</v>
      </c>
    </row>
    <row r="7643" spans="1:5" x14ac:dyDescent="0.3">
      <c r="A7643" s="5" t="s">
        <v>7641</v>
      </c>
      <c r="B7643" s="3" t="s">
        <v>10000</v>
      </c>
      <c r="C7643" s="1" t="s">
        <v>10000</v>
      </c>
      <c r="D7643" s="7">
        <v>387.75527193234961</v>
      </c>
      <c r="E7643" s="7">
        <v>34086.387043928728</v>
      </c>
    </row>
    <row r="7644" spans="1:5" x14ac:dyDescent="0.3">
      <c r="A7644" s="5" t="s">
        <v>7642</v>
      </c>
      <c r="B7644" s="3" t="s">
        <v>10000</v>
      </c>
      <c r="C7644" s="1" t="s">
        <v>10000</v>
      </c>
      <c r="D7644" s="7">
        <v>1194.2057249959471</v>
      </c>
      <c r="E7644" s="7">
        <v>45588.180687979017</v>
      </c>
    </row>
    <row r="7645" spans="1:5" x14ac:dyDescent="0.3">
      <c r="A7645" s="5" t="s">
        <v>7643</v>
      </c>
      <c r="B7645" s="3" t="s">
        <v>10000</v>
      </c>
      <c r="C7645" s="1" t="s">
        <v>10001</v>
      </c>
      <c r="D7645" s="7">
        <v>1430.8248113590353</v>
      </c>
      <c r="E7645" s="7">
        <v>10766.937773022433</v>
      </c>
    </row>
    <row r="7646" spans="1:5" x14ac:dyDescent="0.3">
      <c r="A7646" s="5" t="s">
        <v>7644</v>
      </c>
      <c r="B7646" s="3" t="s">
        <v>10000</v>
      </c>
      <c r="C7646" s="1" t="s">
        <v>10001</v>
      </c>
      <c r="D7646" s="7">
        <v>1251.9948909826162</v>
      </c>
      <c r="E7646" s="7">
        <v>18922.034363454739</v>
      </c>
    </row>
    <row r="7647" spans="1:5" x14ac:dyDescent="0.3">
      <c r="A7647" s="5" t="s">
        <v>7645</v>
      </c>
      <c r="B7647" s="3" t="s">
        <v>10000</v>
      </c>
      <c r="C7647" s="1" t="s">
        <v>10001</v>
      </c>
      <c r="D7647" s="7">
        <v>207.92597032005233</v>
      </c>
      <c r="E7647" s="7">
        <v>19078.891904764438</v>
      </c>
    </row>
    <row r="7648" spans="1:5" x14ac:dyDescent="0.3">
      <c r="A7648" s="5" t="s">
        <v>7646</v>
      </c>
      <c r="B7648" s="3" t="s">
        <v>10000</v>
      </c>
      <c r="C7648" s="1" t="s">
        <v>10000</v>
      </c>
      <c r="D7648" s="7">
        <v>1596.3859521497668</v>
      </c>
      <c r="E7648" s="7">
        <v>34190.189721247574</v>
      </c>
    </row>
    <row r="7649" spans="1:5" x14ac:dyDescent="0.3">
      <c r="A7649" s="5" t="s">
        <v>7647</v>
      </c>
      <c r="B7649" s="3" t="s">
        <v>10000</v>
      </c>
      <c r="C7649" s="1" t="s">
        <v>10000</v>
      </c>
      <c r="D7649" s="7">
        <v>0</v>
      </c>
      <c r="E7649" s="7">
        <v>33769.604865545414</v>
      </c>
    </row>
    <row r="7650" spans="1:5" x14ac:dyDescent="0.3">
      <c r="A7650" s="5" t="s">
        <v>7648</v>
      </c>
      <c r="B7650" s="3" t="s">
        <v>10000</v>
      </c>
      <c r="C7650" s="1" t="s">
        <v>10000</v>
      </c>
      <c r="D7650" s="7">
        <v>1213.3529548026154</v>
      </c>
      <c r="E7650" s="7">
        <v>39344.124026327947</v>
      </c>
    </row>
    <row r="7651" spans="1:5" x14ac:dyDescent="0.3">
      <c r="A7651" s="5" t="s">
        <v>7649</v>
      </c>
      <c r="B7651" s="3" t="s">
        <v>10000</v>
      </c>
      <c r="C7651" s="1" t="s">
        <v>10000</v>
      </c>
      <c r="D7651" s="7">
        <v>407.26342421992484</v>
      </c>
      <c r="E7651" s="7">
        <v>40524.338607539903</v>
      </c>
    </row>
    <row r="7652" spans="1:5" x14ac:dyDescent="0.3">
      <c r="A7652" s="5" t="s">
        <v>7650</v>
      </c>
      <c r="B7652" s="3" t="s">
        <v>10000</v>
      </c>
      <c r="C7652" s="1" t="s">
        <v>10000</v>
      </c>
      <c r="D7652" s="7">
        <v>786.58564912440409</v>
      </c>
      <c r="E7652" s="7">
        <v>43014.22075036513</v>
      </c>
    </row>
    <row r="7653" spans="1:5" x14ac:dyDescent="0.3">
      <c r="A7653" s="5" t="s">
        <v>7651</v>
      </c>
      <c r="B7653" s="3" t="s">
        <v>10000</v>
      </c>
      <c r="C7653" s="1" t="s">
        <v>10001</v>
      </c>
      <c r="D7653" s="7">
        <v>695.47643934287794</v>
      </c>
      <c r="E7653" s="7">
        <v>14030.360547438708</v>
      </c>
    </row>
    <row r="7654" spans="1:5" x14ac:dyDescent="0.3">
      <c r="A7654" s="5" t="s">
        <v>7652</v>
      </c>
      <c r="B7654" s="3" t="s">
        <v>10000</v>
      </c>
      <c r="C7654" s="1" t="s">
        <v>10001</v>
      </c>
      <c r="D7654" s="7">
        <v>1113.2368851926758</v>
      </c>
      <c r="E7654" s="7">
        <v>19139.2664321704</v>
      </c>
    </row>
    <row r="7655" spans="1:5" x14ac:dyDescent="0.3">
      <c r="A7655" s="5" t="s">
        <v>7653</v>
      </c>
      <c r="B7655" s="3" t="s">
        <v>10000</v>
      </c>
      <c r="C7655" s="1" t="s">
        <v>10001</v>
      </c>
      <c r="D7655" s="7">
        <v>717.20526552490196</v>
      </c>
      <c r="E7655" s="7">
        <v>20627.81891536789</v>
      </c>
    </row>
    <row r="7656" spans="1:5" x14ac:dyDescent="0.3">
      <c r="A7656" s="5" t="s">
        <v>7654</v>
      </c>
      <c r="B7656" s="3" t="s">
        <v>10000</v>
      </c>
      <c r="C7656" s="1" t="s">
        <v>10000</v>
      </c>
      <c r="D7656" s="7">
        <v>374.92619063048892</v>
      </c>
      <c r="E7656" s="7">
        <v>39167.972684854351</v>
      </c>
    </row>
    <row r="7657" spans="1:5" x14ac:dyDescent="0.3">
      <c r="A7657" s="5" t="s">
        <v>7655</v>
      </c>
      <c r="B7657" s="3" t="s">
        <v>10000</v>
      </c>
      <c r="C7657" s="1" t="s">
        <v>10001</v>
      </c>
      <c r="D7657" s="7">
        <v>270.59929743605642</v>
      </c>
      <c r="E7657" s="7">
        <v>15728.910707297364</v>
      </c>
    </row>
    <row r="7658" spans="1:5" x14ac:dyDescent="0.3">
      <c r="A7658" s="5" t="s">
        <v>7656</v>
      </c>
      <c r="B7658" s="3" t="s">
        <v>10000</v>
      </c>
      <c r="C7658" s="1" t="s">
        <v>10001</v>
      </c>
      <c r="D7658" s="7">
        <v>1334.7808079251806</v>
      </c>
      <c r="E7658" s="7">
        <v>20468.4408385118</v>
      </c>
    </row>
    <row r="7659" spans="1:5" x14ac:dyDescent="0.3">
      <c r="A7659" s="5" t="s">
        <v>7657</v>
      </c>
      <c r="B7659" s="3" t="s">
        <v>10000</v>
      </c>
      <c r="C7659" s="1" t="s">
        <v>10000</v>
      </c>
      <c r="D7659" s="7">
        <v>280.61483051557946</v>
      </c>
      <c r="E7659" s="7">
        <v>35494.597862322422</v>
      </c>
    </row>
    <row r="7660" spans="1:5" x14ac:dyDescent="0.3">
      <c r="A7660" s="5" t="s">
        <v>7658</v>
      </c>
      <c r="B7660" s="3" t="s">
        <v>10000</v>
      </c>
      <c r="C7660" s="1" t="s">
        <v>10000</v>
      </c>
      <c r="D7660" s="7">
        <v>143.91784705443422</v>
      </c>
      <c r="E7660" s="7">
        <v>41626.68769520054</v>
      </c>
    </row>
    <row r="7661" spans="1:5" x14ac:dyDescent="0.3">
      <c r="A7661" s="5" t="s">
        <v>7659</v>
      </c>
      <c r="B7661" s="3" t="s">
        <v>10000</v>
      </c>
      <c r="C7661" s="1" t="s">
        <v>10000</v>
      </c>
      <c r="D7661" s="7">
        <v>1027.0545793354613</v>
      </c>
      <c r="E7661" s="7">
        <v>44268.958728093712</v>
      </c>
    </row>
    <row r="7662" spans="1:5" x14ac:dyDescent="0.3">
      <c r="A7662" s="5" t="s">
        <v>7660</v>
      </c>
      <c r="B7662" s="3" t="s">
        <v>10000</v>
      </c>
      <c r="C7662" s="1" t="s">
        <v>10000</v>
      </c>
      <c r="D7662" s="7">
        <v>127.54538940606005</v>
      </c>
      <c r="E7662" s="7">
        <v>33070.499060683658</v>
      </c>
    </row>
    <row r="7663" spans="1:5" x14ac:dyDescent="0.3">
      <c r="A7663" s="5" t="s">
        <v>7661</v>
      </c>
      <c r="B7663" s="3" t="s">
        <v>10001</v>
      </c>
      <c r="C7663" s="1" t="s">
        <v>10000</v>
      </c>
      <c r="D7663" s="7">
        <v>1809.4098635220514</v>
      </c>
      <c r="E7663" s="7">
        <v>33453.406538285992</v>
      </c>
    </row>
    <row r="7664" spans="1:5" x14ac:dyDescent="0.3">
      <c r="A7664" s="5" t="s">
        <v>7662</v>
      </c>
      <c r="B7664" s="3" t="s">
        <v>10000</v>
      </c>
      <c r="C7664" s="1" t="s">
        <v>10000</v>
      </c>
      <c r="D7664" s="7">
        <v>1626.3910871751536</v>
      </c>
      <c r="E7664" s="7">
        <v>61438.094405784694</v>
      </c>
    </row>
    <row r="7665" spans="1:5" x14ac:dyDescent="0.3">
      <c r="A7665" s="5" t="s">
        <v>7663</v>
      </c>
      <c r="B7665" s="3" t="s">
        <v>10000</v>
      </c>
      <c r="C7665" s="1" t="s">
        <v>10000</v>
      </c>
      <c r="D7665" s="7">
        <v>628.87553620733991</v>
      </c>
      <c r="E7665" s="7">
        <v>48380.510838869173</v>
      </c>
    </row>
    <row r="7666" spans="1:5" x14ac:dyDescent="0.3">
      <c r="A7666" s="5" t="s">
        <v>7664</v>
      </c>
      <c r="B7666" s="3" t="s">
        <v>10000</v>
      </c>
      <c r="C7666" s="1" t="s">
        <v>10001</v>
      </c>
      <c r="D7666" s="7">
        <v>385.35035853447266</v>
      </c>
      <c r="E7666" s="7">
        <v>22395.882358103867</v>
      </c>
    </row>
    <row r="7667" spans="1:5" x14ac:dyDescent="0.3">
      <c r="A7667" s="5" t="s">
        <v>7665</v>
      </c>
      <c r="B7667" s="3" t="s">
        <v>10000</v>
      </c>
      <c r="C7667" s="1" t="s">
        <v>10000</v>
      </c>
      <c r="D7667" s="7">
        <v>753.9999428235277</v>
      </c>
      <c r="E7667" s="7">
        <v>29020.729057219345</v>
      </c>
    </row>
    <row r="7668" spans="1:5" x14ac:dyDescent="0.3">
      <c r="A7668" s="5" t="s">
        <v>7666</v>
      </c>
      <c r="B7668" s="3" t="s">
        <v>10000</v>
      </c>
      <c r="C7668" s="1" t="s">
        <v>10000</v>
      </c>
      <c r="D7668" s="7">
        <v>650.2493011075004</v>
      </c>
      <c r="E7668" s="7">
        <v>33475.744237569772</v>
      </c>
    </row>
    <row r="7669" spans="1:5" x14ac:dyDescent="0.3">
      <c r="A7669" s="5" t="s">
        <v>7667</v>
      </c>
      <c r="B7669" s="3" t="s">
        <v>10000</v>
      </c>
      <c r="C7669" s="1" t="s">
        <v>10000</v>
      </c>
      <c r="D7669" s="7">
        <v>232.7636660392817</v>
      </c>
      <c r="E7669" s="7">
        <v>58488.790299906599</v>
      </c>
    </row>
    <row r="7670" spans="1:5" x14ac:dyDescent="0.3">
      <c r="A7670" s="5" t="s">
        <v>7668</v>
      </c>
      <c r="B7670" s="3" t="s">
        <v>10000</v>
      </c>
      <c r="C7670" s="1" t="s">
        <v>10000</v>
      </c>
      <c r="D7670" s="7">
        <v>1005.6230088831466</v>
      </c>
      <c r="E7670" s="7">
        <v>43471.780320700418</v>
      </c>
    </row>
    <row r="7671" spans="1:5" x14ac:dyDescent="0.3">
      <c r="A7671" s="5" t="s">
        <v>7669</v>
      </c>
      <c r="B7671" s="3" t="s">
        <v>10000</v>
      </c>
      <c r="C7671" s="1" t="s">
        <v>10000</v>
      </c>
      <c r="D7671" s="7">
        <v>82.427569823608451</v>
      </c>
      <c r="E7671" s="7">
        <v>29761.544525689638</v>
      </c>
    </row>
    <row r="7672" spans="1:5" x14ac:dyDescent="0.3">
      <c r="A7672" s="5" t="s">
        <v>7670</v>
      </c>
      <c r="B7672" s="3" t="s">
        <v>10000</v>
      </c>
      <c r="C7672" s="1" t="s">
        <v>10001</v>
      </c>
      <c r="D7672" s="7">
        <v>41.38551638297713</v>
      </c>
      <c r="E7672" s="7">
        <v>18664.901006006628</v>
      </c>
    </row>
    <row r="7673" spans="1:5" x14ac:dyDescent="0.3">
      <c r="A7673" s="5" t="s">
        <v>7671</v>
      </c>
      <c r="B7673" s="3" t="s">
        <v>10000</v>
      </c>
      <c r="C7673" s="1" t="s">
        <v>10000</v>
      </c>
      <c r="D7673" s="7">
        <v>510.65751333115577</v>
      </c>
      <c r="E7673" s="7">
        <v>25855.917022986981</v>
      </c>
    </row>
    <row r="7674" spans="1:5" x14ac:dyDescent="0.3">
      <c r="A7674" s="5" t="s">
        <v>7672</v>
      </c>
      <c r="B7674" s="3" t="s">
        <v>10000</v>
      </c>
      <c r="C7674" s="1" t="s">
        <v>10000</v>
      </c>
      <c r="D7674" s="7">
        <v>1588.9162512191538</v>
      </c>
      <c r="E7674" s="7">
        <v>54043.006299910267</v>
      </c>
    </row>
    <row r="7675" spans="1:5" x14ac:dyDescent="0.3">
      <c r="A7675" s="5" t="s">
        <v>7673</v>
      </c>
      <c r="B7675" s="3" t="s">
        <v>10000</v>
      </c>
      <c r="C7675" s="1" t="s">
        <v>10001</v>
      </c>
      <c r="D7675" s="7">
        <v>1127.4359550847539</v>
      </c>
      <c r="E7675" s="7">
        <v>23495.565516877439</v>
      </c>
    </row>
    <row r="7676" spans="1:5" x14ac:dyDescent="0.3">
      <c r="A7676" s="5" t="s">
        <v>7674</v>
      </c>
      <c r="B7676" s="3" t="s">
        <v>10000</v>
      </c>
      <c r="C7676" s="1" t="s">
        <v>10001</v>
      </c>
      <c r="D7676" s="7">
        <v>1242.7229433911343</v>
      </c>
      <c r="E7676" s="7">
        <v>23037.413718406879</v>
      </c>
    </row>
    <row r="7677" spans="1:5" x14ac:dyDescent="0.3">
      <c r="A7677" s="5" t="s">
        <v>7675</v>
      </c>
      <c r="B7677" s="3" t="s">
        <v>10000</v>
      </c>
      <c r="C7677" s="1" t="s">
        <v>10000</v>
      </c>
      <c r="D7677" s="7">
        <v>1730.1104577247368</v>
      </c>
      <c r="E7677" s="7">
        <v>48766.800905900265</v>
      </c>
    </row>
    <row r="7678" spans="1:5" x14ac:dyDescent="0.3">
      <c r="A7678" s="5" t="s">
        <v>7676</v>
      </c>
      <c r="B7678" s="3" t="s">
        <v>10000</v>
      </c>
      <c r="C7678" s="1" t="s">
        <v>10000</v>
      </c>
      <c r="D7678" s="7">
        <v>915.46243896257351</v>
      </c>
      <c r="E7678" s="7">
        <v>33887.763638343036</v>
      </c>
    </row>
    <row r="7679" spans="1:5" x14ac:dyDescent="0.3">
      <c r="A7679" s="5" t="s">
        <v>7677</v>
      </c>
      <c r="B7679" s="3" t="s">
        <v>10000</v>
      </c>
      <c r="C7679" s="1" t="s">
        <v>10000</v>
      </c>
      <c r="D7679" s="7">
        <v>65.332983859311867</v>
      </c>
      <c r="E7679" s="7">
        <v>31992.242220587883</v>
      </c>
    </row>
    <row r="7680" spans="1:5" x14ac:dyDescent="0.3">
      <c r="A7680" s="5" t="s">
        <v>7678</v>
      </c>
      <c r="B7680" s="3" t="s">
        <v>10000</v>
      </c>
      <c r="C7680" s="1" t="s">
        <v>10000</v>
      </c>
      <c r="D7680" s="7">
        <v>180.17149891699682</v>
      </c>
      <c r="E7680" s="7">
        <v>21403.077706576605</v>
      </c>
    </row>
    <row r="7681" spans="1:5" x14ac:dyDescent="0.3">
      <c r="A7681" s="5" t="s">
        <v>7679</v>
      </c>
      <c r="B7681" s="3" t="s">
        <v>10000</v>
      </c>
      <c r="C7681" s="1" t="s">
        <v>10000</v>
      </c>
      <c r="D7681" s="7">
        <v>989.26257782230596</v>
      </c>
      <c r="E7681" s="7">
        <v>48055.412237063108</v>
      </c>
    </row>
    <row r="7682" spans="1:5" x14ac:dyDescent="0.3">
      <c r="A7682" s="5" t="s">
        <v>7680</v>
      </c>
      <c r="B7682" s="3" t="s">
        <v>10000</v>
      </c>
      <c r="C7682" s="1" t="s">
        <v>10000</v>
      </c>
      <c r="D7682" s="7">
        <v>314.98517681406651</v>
      </c>
      <c r="E7682" s="7">
        <v>51112.937866025728</v>
      </c>
    </row>
    <row r="7683" spans="1:5" x14ac:dyDescent="0.3">
      <c r="A7683" s="5" t="s">
        <v>7681</v>
      </c>
      <c r="B7683" s="3" t="s">
        <v>10000</v>
      </c>
      <c r="C7683" s="1" t="s">
        <v>10000</v>
      </c>
      <c r="D7683" s="7">
        <v>607.27706010456984</v>
      </c>
      <c r="E7683" s="7">
        <v>36487.990989239013</v>
      </c>
    </row>
    <row r="7684" spans="1:5" x14ac:dyDescent="0.3">
      <c r="A7684" s="5" t="s">
        <v>7682</v>
      </c>
      <c r="B7684" s="3" t="s">
        <v>10000</v>
      </c>
      <c r="C7684" s="1" t="s">
        <v>10001</v>
      </c>
      <c r="D7684" s="7">
        <v>724.4378462380165</v>
      </c>
      <c r="E7684" s="7">
        <v>15835.627522060375</v>
      </c>
    </row>
    <row r="7685" spans="1:5" x14ac:dyDescent="0.3">
      <c r="A7685" s="5" t="s">
        <v>7683</v>
      </c>
      <c r="B7685" s="3" t="s">
        <v>10000</v>
      </c>
      <c r="C7685" s="1" t="s">
        <v>10000</v>
      </c>
      <c r="D7685" s="7">
        <v>832.21740125971212</v>
      </c>
      <c r="E7685" s="7">
        <v>44053.256056960701</v>
      </c>
    </row>
    <row r="7686" spans="1:5" x14ac:dyDescent="0.3">
      <c r="A7686" s="5" t="s">
        <v>7684</v>
      </c>
      <c r="B7686" s="3" t="s">
        <v>10000</v>
      </c>
      <c r="C7686" s="1" t="s">
        <v>10001</v>
      </c>
      <c r="D7686" s="7">
        <v>794.1468067237895</v>
      </c>
      <c r="E7686" s="7">
        <v>12519.768390682426</v>
      </c>
    </row>
    <row r="7687" spans="1:5" x14ac:dyDescent="0.3">
      <c r="A7687" s="5" t="s">
        <v>7685</v>
      </c>
      <c r="B7687" s="3" t="s">
        <v>10000</v>
      </c>
      <c r="C7687" s="1" t="s">
        <v>10000</v>
      </c>
      <c r="D7687" s="7">
        <v>1806.7148770839053</v>
      </c>
      <c r="E7687" s="7">
        <v>39082.786096399228</v>
      </c>
    </row>
    <row r="7688" spans="1:5" x14ac:dyDescent="0.3">
      <c r="A7688" s="5" t="s">
        <v>7686</v>
      </c>
      <c r="B7688" s="3" t="s">
        <v>10000</v>
      </c>
      <c r="C7688" s="1" t="s">
        <v>10000</v>
      </c>
      <c r="D7688" s="7">
        <v>394.50183964300743</v>
      </c>
      <c r="E7688" s="7">
        <v>29642.910265947474</v>
      </c>
    </row>
    <row r="7689" spans="1:5" x14ac:dyDescent="0.3">
      <c r="A7689" s="5" t="s">
        <v>7687</v>
      </c>
      <c r="B7689" s="3" t="s">
        <v>10000</v>
      </c>
      <c r="C7689" s="1" t="s">
        <v>10000</v>
      </c>
      <c r="D7689" s="7">
        <v>108.00386438225473</v>
      </c>
      <c r="E7689" s="7">
        <v>44764.288896854945</v>
      </c>
    </row>
    <row r="7690" spans="1:5" x14ac:dyDescent="0.3">
      <c r="A7690" s="5" t="s">
        <v>7688</v>
      </c>
      <c r="B7690" s="3" t="s">
        <v>10000</v>
      </c>
      <c r="C7690" s="1" t="s">
        <v>10000</v>
      </c>
      <c r="D7690" s="7">
        <v>806.55018131334293</v>
      </c>
      <c r="E7690" s="7">
        <v>27622.904150661736</v>
      </c>
    </row>
    <row r="7691" spans="1:5" x14ac:dyDescent="0.3">
      <c r="A7691" s="5" t="s">
        <v>7689</v>
      </c>
      <c r="B7691" s="3" t="s">
        <v>10000</v>
      </c>
      <c r="C7691" s="1" t="s">
        <v>10000</v>
      </c>
      <c r="D7691" s="7">
        <v>845.07774541663389</v>
      </c>
      <c r="E7691" s="7">
        <v>38410.843570764366</v>
      </c>
    </row>
    <row r="7692" spans="1:5" x14ac:dyDescent="0.3">
      <c r="A7692" s="5" t="s">
        <v>7690</v>
      </c>
      <c r="B7692" s="3" t="s">
        <v>10000</v>
      </c>
      <c r="C7692" s="1" t="s">
        <v>10000</v>
      </c>
      <c r="D7692" s="7">
        <v>659.80894678951609</v>
      </c>
      <c r="E7692" s="7">
        <v>39712.958918746037</v>
      </c>
    </row>
    <row r="7693" spans="1:5" x14ac:dyDescent="0.3">
      <c r="A7693" s="5" t="s">
        <v>7691</v>
      </c>
      <c r="B7693" s="3" t="s">
        <v>10000</v>
      </c>
      <c r="C7693" s="1" t="s">
        <v>10000</v>
      </c>
      <c r="D7693" s="7">
        <v>1248.8306490782761</v>
      </c>
      <c r="E7693" s="7">
        <v>39317.904180387632</v>
      </c>
    </row>
    <row r="7694" spans="1:5" x14ac:dyDescent="0.3">
      <c r="A7694" s="5" t="s">
        <v>7692</v>
      </c>
      <c r="B7694" s="3" t="s">
        <v>10000</v>
      </c>
      <c r="C7694" s="1" t="s">
        <v>10000</v>
      </c>
      <c r="D7694" s="7">
        <v>852.52204102870496</v>
      </c>
      <c r="E7694" s="7">
        <v>34237.645667860685</v>
      </c>
    </row>
    <row r="7695" spans="1:5" x14ac:dyDescent="0.3">
      <c r="A7695" s="5" t="s">
        <v>7693</v>
      </c>
      <c r="B7695" s="3" t="s">
        <v>10000</v>
      </c>
      <c r="C7695" s="1" t="s">
        <v>10000</v>
      </c>
      <c r="D7695" s="7">
        <v>878.92793708307659</v>
      </c>
      <c r="E7695" s="7">
        <v>47228.340931374361</v>
      </c>
    </row>
    <row r="7696" spans="1:5" x14ac:dyDescent="0.3">
      <c r="A7696" s="5" t="s">
        <v>7694</v>
      </c>
      <c r="B7696" s="3" t="s">
        <v>10000</v>
      </c>
      <c r="C7696" s="1" t="s">
        <v>10001</v>
      </c>
      <c r="D7696" s="7">
        <v>819.91219054239673</v>
      </c>
      <c r="E7696" s="7">
        <v>16585.028099129915</v>
      </c>
    </row>
    <row r="7697" spans="1:5" x14ac:dyDescent="0.3">
      <c r="A7697" s="5" t="s">
        <v>7695</v>
      </c>
      <c r="B7697" s="3" t="s">
        <v>10000</v>
      </c>
      <c r="C7697" s="1" t="s">
        <v>10000</v>
      </c>
      <c r="D7697" s="7">
        <v>0</v>
      </c>
      <c r="E7697" s="7">
        <v>34213.491520581338</v>
      </c>
    </row>
    <row r="7698" spans="1:5" x14ac:dyDescent="0.3">
      <c r="A7698" s="5" t="s">
        <v>7696</v>
      </c>
      <c r="B7698" s="3" t="s">
        <v>10000</v>
      </c>
      <c r="C7698" s="1" t="s">
        <v>10000</v>
      </c>
      <c r="D7698" s="7">
        <v>620.68159680236295</v>
      </c>
      <c r="E7698" s="7">
        <v>34549.086466696135</v>
      </c>
    </row>
    <row r="7699" spans="1:5" x14ac:dyDescent="0.3">
      <c r="A7699" s="5" t="s">
        <v>7697</v>
      </c>
      <c r="B7699" s="3" t="s">
        <v>10000</v>
      </c>
      <c r="C7699" s="1" t="s">
        <v>10000</v>
      </c>
      <c r="D7699" s="7">
        <v>917.85622699284193</v>
      </c>
      <c r="E7699" s="7">
        <v>49353.95063436123</v>
      </c>
    </row>
    <row r="7700" spans="1:5" x14ac:dyDescent="0.3">
      <c r="A7700" s="5" t="s">
        <v>7698</v>
      </c>
      <c r="B7700" s="3" t="s">
        <v>10000</v>
      </c>
      <c r="C7700" s="1" t="s">
        <v>10000</v>
      </c>
      <c r="D7700" s="7">
        <v>539.44190878856375</v>
      </c>
      <c r="E7700" s="7">
        <v>26164.844681112892</v>
      </c>
    </row>
    <row r="7701" spans="1:5" x14ac:dyDescent="0.3">
      <c r="A7701" s="5" t="s">
        <v>7699</v>
      </c>
      <c r="B7701" s="3" t="s">
        <v>10000</v>
      </c>
      <c r="C7701" s="1" t="s">
        <v>10000</v>
      </c>
      <c r="D7701" s="7">
        <v>747.1393419568077</v>
      </c>
      <c r="E7701" s="7">
        <v>42318.933282557729</v>
      </c>
    </row>
    <row r="7702" spans="1:5" x14ac:dyDescent="0.3">
      <c r="A7702" s="5" t="s">
        <v>7700</v>
      </c>
      <c r="B7702" s="3" t="s">
        <v>10000</v>
      </c>
      <c r="C7702" s="1" t="s">
        <v>10000</v>
      </c>
      <c r="D7702" s="7">
        <v>864.46077262931817</v>
      </c>
      <c r="E7702" s="7">
        <v>44429.066753987368</v>
      </c>
    </row>
    <row r="7703" spans="1:5" x14ac:dyDescent="0.3">
      <c r="A7703" s="5" t="s">
        <v>7701</v>
      </c>
      <c r="B7703" s="3" t="s">
        <v>10000</v>
      </c>
      <c r="C7703" s="1" t="s">
        <v>10001</v>
      </c>
      <c r="D7703" s="7">
        <v>391.99822672082462</v>
      </c>
      <c r="E7703" s="7">
        <v>9995.0416333224857</v>
      </c>
    </row>
    <row r="7704" spans="1:5" x14ac:dyDescent="0.3">
      <c r="A7704" s="5" t="s">
        <v>7702</v>
      </c>
      <c r="B7704" s="3" t="s">
        <v>10000</v>
      </c>
      <c r="C7704" s="1" t="s">
        <v>10000</v>
      </c>
      <c r="D7704" s="7">
        <v>151.2607703266732</v>
      </c>
      <c r="E7704" s="7">
        <v>57657.282222249938</v>
      </c>
    </row>
    <row r="7705" spans="1:5" x14ac:dyDescent="0.3">
      <c r="A7705" s="5" t="s">
        <v>7703</v>
      </c>
      <c r="B7705" s="3" t="s">
        <v>10000</v>
      </c>
      <c r="C7705" s="1" t="s">
        <v>10000</v>
      </c>
      <c r="D7705" s="7">
        <v>873.12552509405759</v>
      </c>
      <c r="E7705" s="7">
        <v>34352.700317369839</v>
      </c>
    </row>
    <row r="7706" spans="1:5" x14ac:dyDescent="0.3">
      <c r="A7706" s="5" t="s">
        <v>7704</v>
      </c>
      <c r="B7706" s="3" t="s">
        <v>10000</v>
      </c>
      <c r="C7706" s="1" t="s">
        <v>10000</v>
      </c>
      <c r="D7706" s="7">
        <v>28.789776019142096</v>
      </c>
      <c r="E7706" s="7">
        <v>55369.201386131033</v>
      </c>
    </row>
    <row r="7707" spans="1:5" x14ac:dyDescent="0.3">
      <c r="A7707" s="5" t="s">
        <v>7705</v>
      </c>
      <c r="B7707" s="3" t="s">
        <v>10000</v>
      </c>
      <c r="C7707" s="1" t="s">
        <v>10000</v>
      </c>
      <c r="D7707" s="7">
        <v>228.51185111492146</v>
      </c>
      <c r="E7707" s="7">
        <v>57232.268558769509</v>
      </c>
    </row>
    <row r="7708" spans="1:5" x14ac:dyDescent="0.3">
      <c r="A7708" s="5" t="s">
        <v>7706</v>
      </c>
      <c r="B7708" s="3" t="s">
        <v>10000</v>
      </c>
      <c r="C7708" s="1" t="s">
        <v>10000</v>
      </c>
      <c r="D7708" s="7">
        <v>1190.1393232251764</v>
      </c>
      <c r="E7708" s="7">
        <v>27734.738982958926</v>
      </c>
    </row>
    <row r="7709" spans="1:5" x14ac:dyDescent="0.3">
      <c r="A7709" s="5" t="s">
        <v>7707</v>
      </c>
      <c r="B7709" s="3" t="s">
        <v>10000</v>
      </c>
      <c r="C7709" s="1" t="s">
        <v>10001</v>
      </c>
      <c r="D7709" s="7">
        <v>1845.9764389372742</v>
      </c>
      <c r="E7709" s="7">
        <v>12107.741824805345</v>
      </c>
    </row>
    <row r="7710" spans="1:5" x14ac:dyDescent="0.3">
      <c r="A7710" s="5" t="s">
        <v>7708</v>
      </c>
      <c r="B7710" s="3" t="s">
        <v>10000</v>
      </c>
      <c r="C7710" s="1" t="s">
        <v>10000</v>
      </c>
      <c r="D7710" s="7">
        <v>107.15476846262538</v>
      </c>
      <c r="E7710" s="7">
        <v>42776.301869130766</v>
      </c>
    </row>
    <row r="7711" spans="1:5" x14ac:dyDescent="0.3">
      <c r="A7711" s="5" t="s">
        <v>7709</v>
      </c>
      <c r="B7711" s="3" t="s">
        <v>10000</v>
      </c>
      <c r="C7711" s="1" t="s">
        <v>10000</v>
      </c>
      <c r="D7711" s="7">
        <v>2058.7847807430535</v>
      </c>
      <c r="E7711" s="7">
        <v>55021.551802154478</v>
      </c>
    </row>
    <row r="7712" spans="1:5" x14ac:dyDescent="0.3">
      <c r="A7712" s="5" t="s">
        <v>7710</v>
      </c>
      <c r="B7712" s="3" t="s">
        <v>10000</v>
      </c>
      <c r="C7712" s="1" t="s">
        <v>10000</v>
      </c>
      <c r="D7712" s="7">
        <v>914.63731262813144</v>
      </c>
      <c r="E7712" s="7">
        <v>46492.648830117148</v>
      </c>
    </row>
    <row r="7713" spans="1:5" x14ac:dyDescent="0.3">
      <c r="A7713" s="5" t="s">
        <v>7711</v>
      </c>
      <c r="B7713" s="3" t="s">
        <v>10000</v>
      </c>
      <c r="C7713" s="1" t="s">
        <v>10000</v>
      </c>
      <c r="D7713" s="7">
        <v>799.73270458256991</v>
      </c>
      <c r="E7713" s="7">
        <v>45702.401671880441</v>
      </c>
    </row>
    <row r="7714" spans="1:5" x14ac:dyDescent="0.3">
      <c r="A7714" s="5" t="s">
        <v>7712</v>
      </c>
      <c r="B7714" s="3" t="s">
        <v>10000</v>
      </c>
      <c r="C7714" s="1" t="s">
        <v>10000</v>
      </c>
      <c r="D7714" s="7">
        <v>890.2481080016471</v>
      </c>
      <c r="E7714" s="7">
        <v>34679.482761634448</v>
      </c>
    </row>
    <row r="7715" spans="1:5" x14ac:dyDescent="0.3">
      <c r="A7715" s="5" t="s">
        <v>7713</v>
      </c>
      <c r="B7715" s="3" t="s">
        <v>10000</v>
      </c>
      <c r="C7715" s="1" t="s">
        <v>10000</v>
      </c>
      <c r="D7715" s="7">
        <v>1184.4922981290322</v>
      </c>
      <c r="E7715" s="7">
        <v>43228.805897819213</v>
      </c>
    </row>
    <row r="7716" spans="1:5" x14ac:dyDescent="0.3">
      <c r="A7716" s="5" t="s">
        <v>7714</v>
      </c>
      <c r="B7716" s="3" t="s">
        <v>10000</v>
      </c>
      <c r="C7716" s="1" t="s">
        <v>10000</v>
      </c>
      <c r="D7716" s="7">
        <v>1143.1228644474431</v>
      </c>
      <c r="E7716" s="7">
        <v>42672.129149677981</v>
      </c>
    </row>
    <row r="7717" spans="1:5" x14ac:dyDescent="0.3">
      <c r="A7717" s="5" t="s">
        <v>7715</v>
      </c>
      <c r="B7717" s="3" t="s">
        <v>10000</v>
      </c>
      <c r="C7717" s="1" t="s">
        <v>10000</v>
      </c>
      <c r="D7717" s="7">
        <v>718.74311818729325</v>
      </c>
      <c r="E7717" s="7">
        <v>31371.781080108594</v>
      </c>
    </row>
    <row r="7718" spans="1:5" x14ac:dyDescent="0.3">
      <c r="A7718" s="5" t="s">
        <v>7716</v>
      </c>
      <c r="B7718" s="3" t="s">
        <v>10000</v>
      </c>
      <c r="C7718" s="1" t="s">
        <v>10000</v>
      </c>
      <c r="D7718" s="7">
        <v>847.65491433894647</v>
      </c>
      <c r="E7718" s="7">
        <v>43515.302204423228</v>
      </c>
    </row>
    <row r="7719" spans="1:5" x14ac:dyDescent="0.3">
      <c r="A7719" s="5" t="s">
        <v>7717</v>
      </c>
      <c r="B7719" s="3" t="s">
        <v>10000</v>
      </c>
      <c r="C7719" s="1" t="s">
        <v>10000</v>
      </c>
      <c r="D7719" s="7">
        <v>1067.2732006391132</v>
      </c>
      <c r="E7719" s="7">
        <v>50647.872404019305</v>
      </c>
    </row>
    <row r="7720" spans="1:5" x14ac:dyDescent="0.3">
      <c r="A7720" s="5" t="s">
        <v>7718</v>
      </c>
      <c r="B7720" s="3" t="s">
        <v>10000</v>
      </c>
      <c r="C7720" s="1" t="s">
        <v>10000</v>
      </c>
      <c r="D7720" s="7">
        <v>791.54258367400303</v>
      </c>
      <c r="E7720" s="7">
        <v>32574.341270524477</v>
      </c>
    </row>
    <row r="7721" spans="1:5" x14ac:dyDescent="0.3">
      <c r="A7721" s="5" t="s">
        <v>7719</v>
      </c>
      <c r="B7721" s="3" t="s">
        <v>10000</v>
      </c>
      <c r="C7721" s="1" t="s">
        <v>10000</v>
      </c>
      <c r="D7721" s="7">
        <v>826.35531240835928</v>
      </c>
      <c r="E7721" s="7">
        <v>37241.440631236015</v>
      </c>
    </row>
    <row r="7722" spans="1:5" x14ac:dyDescent="0.3">
      <c r="A7722" s="5" t="s">
        <v>7720</v>
      </c>
      <c r="B7722" s="3" t="s">
        <v>10000</v>
      </c>
      <c r="C7722" s="1" t="s">
        <v>10001</v>
      </c>
      <c r="D7722" s="7">
        <v>652.75569230781798</v>
      </c>
      <c r="E7722" s="7">
        <v>23492.323241923608</v>
      </c>
    </row>
    <row r="7723" spans="1:5" x14ac:dyDescent="0.3">
      <c r="A7723" s="5" t="s">
        <v>7721</v>
      </c>
      <c r="B7723" s="3" t="s">
        <v>10000</v>
      </c>
      <c r="C7723" s="1" t="s">
        <v>10000</v>
      </c>
      <c r="D7723" s="7">
        <v>827.63473666945492</v>
      </c>
      <c r="E7723" s="7">
        <v>36439.660939873836</v>
      </c>
    </row>
    <row r="7724" spans="1:5" x14ac:dyDescent="0.3">
      <c r="A7724" s="5" t="s">
        <v>7722</v>
      </c>
      <c r="B7724" s="3" t="s">
        <v>10000</v>
      </c>
      <c r="C7724" s="1" t="s">
        <v>10001</v>
      </c>
      <c r="D7724" s="7">
        <v>704.095463378673</v>
      </c>
      <c r="E7724" s="7">
        <v>16509.522934498207</v>
      </c>
    </row>
    <row r="7725" spans="1:5" x14ac:dyDescent="0.3">
      <c r="A7725" s="5" t="s">
        <v>7723</v>
      </c>
      <c r="B7725" s="3" t="s">
        <v>10000</v>
      </c>
      <c r="C7725" s="1" t="s">
        <v>10000</v>
      </c>
      <c r="D7725" s="7">
        <v>773.59373135721489</v>
      </c>
      <c r="E7725" s="7">
        <v>29661.463532076392</v>
      </c>
    </row>
    <row r="7726" spans="1:5" x14ac:dyDescent="0.3">
      <c r="A7726" s="5" t="s">
        <v>7724</v>
      </c>
      <c r="B7726" s="3" t="s">
        <v>10000</v>
      </c>
      <c r="C7726" s="1" t="s">
        <v>10000</v>
      </c>
      <c r="D7726" s="7">
        <v>402.12901468223066</v>
      </c>
      <c r="E7726" s="7">
        <v>42978.393606089798</v>
      </c>
    </row>
    <row r="7727" spans="1:5" x14ac:dyDescent="0.3">
      <c r="A7727" s="5" t="s">
        <v>7725</v>
      </c>
      <c r="B7727" s="3" t="s">
        <v>10000</v>
      </c>
      <c r="C7727" s="1" t="s">
        <v>10000</v>
      </c>
      <c r="D7727" s="7">
        <v>411.53762686525329</v>
      </c>
      <c r="E7727" s="7">
        <v>30065.444347478835</v>
      </c>
    </row>
    <row r="7728" spans="1:5" x14ac:dyDescent="0.3">
      <c r="A7728" s="5" t="s">
        <v>7726</v>
      </c>
      <c r="B7728" s="3" t="s">
        <v>10000</v>
      </c>
      <c r="C7728" s="1" t="s">
        <v>10000</v>
      </c>
      <c r="D7728" s="7">
        <v>340.96439911430252</v>
      </c>
      <c r="E7728" s="7">
        <v>27262.057981041442</v>
      </c>
    </row>
    <row r="7729" spans="1:5" x14ac:dyDescent="0.3">
      <c r="A7729" s="5" t="s">
        <v>7727</v>
      </c>
      <c r="B7729" s="3" t="s">
        <v>10000</v>
      </c>
      <c r="C7729" s="1" t="s">
        <v>10001</v>
      </c>
      <c r="D7729" s="7">
        <v>1021.5682500901629</v>
      </c>
      <c r="E7729" s="7">
        <v>14500.629171253671</v>
      </c>
    </row>
    <row r="7730" spans="1:5" x14ac:dyDescent="0.3">
      <c r="A7730" s="5" t="s">
        <v>7728</v>
      </c>
      <c r="B7730" s="3" t="s">
        <v>10000</v>
      </c>
      <c r="C7730" s="1" t="s">
        <v>10000</v>
      </c>
      <c r="D7730" s="7">
        <v>1323.6406811370193</v>
      </c>
      <c r="E7730" s="7">
        <v>30517.208249780138</v>
      </c>
    </row>
    <row r="7731" spans="1:5" x14ac:dyDescent="0.3">
      <c r="A7731" s="5" t="s">
        <v>7729</v>
      </c>
      <c r="B7731" s="3" t="s">
        <v>10000</v>
      </c>
      <c r="C7731" s="1" t="s">
        <v>10001</v>
      </c>
      <c r="D7731" s="7">
        <v>1362.6444485929014</v>
      </c>
      <c r="E7731" s="7">
        <v>18205.231781604129</v>
      </c>
    </row>
    <row r="7732" spans="1:5" x14ac:dyDescent="0.3">
      <c r="A7732" s="5" t="s">
        <v>7730</v>
      </c>
      <c r="B7732" s="3" t="s">
        <v>10000</v>
      </c>
      <c r="C7732" s="1" t="s">
        <v>10000</v>
      </c>
      <c r="D7732" s="7">
        <v>347.46091652246093</v>
      </c>
      <c r="E7732" s="7">
        <v>24735.550692877572</v>
      </c>
    </row>
    <row r="7733" spans="1:5" x14ac:dyDescent="0.3">
      <c r="A7733" s="5" t="s">
        <v>7731</v>
      </c>
      <c r="B7733" s="3" t="s">
        <v>10001</v>
      </c>
      <c r="C7733" s="1" t="s">
        <v>10000</v>
      </c>
      <c r="D7733" s="7">
        <v>1610.484014917482</v>
      </c>
      <c r="E7733" s="7">
        <v>35589.73383053983</v>
      </c>
    </row>
    <row r="7734" spans="1:5" x14ac:dyDescent="0.3">
      <c r="A7734" s="5" t="s">
        <v>7732</v>
      </c>
      <c r="B7734" s="3" t="s">
        <v>10000</v>
      </c>
      <c r="C7734" s="1" t="s">
        <v>10000</v>
      </c>
      <c r="D7734" s="7">
        <v>1313.8368042226925</v>
      </c>
      <c r="E7734" s="7">
        <v>40843.099778633827</v>
      </c>
    </row>
    <row r="7735" spans="1:5" x14ac:dyDescent="0.3">
      <c r="A7735" s="5" t="s">
        <v>7733</v>
      </c>
      <c r="B7735" s="3" t="s">
        <v>10000</v>
      </c>
      <c r="C7735" s="1" t="s">
        <v>10001</v>
      </c>
      <c r="D7735" s="7">
        <v>705.39054424079768</v>
      </c>
      <c r="E7735" s="7">
        <v>19125.684982059462</v>
      </c>
    </row>
    <row r="7736" spans="1:5" x14ac:dyDescent="0.3">
      <c r="A7736" s="5" t="s">
        <v>7734</v>
      </c>
      <c r="B7736" s="3" t="s">
        <v>10000</v>
      </c>
      <c r="C7736" s="1" t="s">
        <v>10000</v>
      </c>
      <c r="D7736" s="7">
        <v>705.73523289433467</v>
      </c>
      <c r="E7736" s="7">
        <v>45280.819229091248</v>
      </c>
    </row>
    <row r="7737" spans="1:5" x14ac:dyDescent="0.3">
      <c r="A7737" s="5" t="s">
        <v>7735</v>
      </c>
      <c r="B7737" s="3" t="s">
        <v>10000</v>
      </c>
      <c r="C7737" s="1" t="s">
        <v>10000</v>
      </c>
      <c r="D7737" s="7">
        <v>0</v>
      </c>
      <c r="E7737" s="7">
        <v>38968.415791330532</v>
      </c>
    </row>
    <row r="7738" spans="1:5" x14ac:dyDescent="0.3">
      <c r="A7738" s="5" t="s">
        <v>7736</v>
      </c>
      <c r="B7738" s="3" t="s">
        <v>10000</v>
      </c>
      <c r="C7738" s="1" t="s">
        <v>10001</v>
      </c>
      <c r="D7738" s="7">
        <v>0</v>
      </c>
      <c r="E7738" s="7">
        <v>23735.408542055811</v>
      </c>
    </row>
    <row r="7739" spans="1:5" x14ac:dyDescent="0.3">
      <c r="A7739" s="5" t="s">
        <v>7737</v>
      </c>
      <c r="B7739" s="3" t="s">
        <v>10000</v>
      </c>
      <c r="C7739" s="1" t="s">
        <v>10000</v>
      </c>
      <c r="D7739" s="7">
        <v>1562.6698578950213</v>
      </c>
      <c r="E7739" s="7">
        <v>52422.780215399303</v>
      </c>
    </row>
    <row r="7740" spans="1:5" x14ac:dyDescent="0.3">
      <c r="A7740" s="5" t="s">
        <v>7738</v>
      </c>
      <c r="B7740" s="3" t="s">
        <v>10000</v>
      </c>
      <c r="C7740" s="1" t="s">
        <v>10001</v>
      </c>
      <c r="D7740" s="7">
        <v>655.61122104202116</v>
      </c>
      <c r="E7740" s="7">
        <v>19039.168273000301</v>
      </c>
    </row>
    <row r="7741" spans="1:5" x14ac:dyDescent="0.3">
      <c r="A7741" s="5" t="s">
        <v>7739</v>
      </c>
      <c r="B7741" s="3" t="s">
        <v>10000</v>
      </c>
      <c r="C7741" s="1" t="s">
        <v>10001</v>
      </c>
      <c r="D7741" s="7">
        <v>780.2540758426187</v>
      </c>
      <c r="E7741" s="7">
        <v>20758.471240924722</v>
      </c>
    </row>
    <row r="7742" spans="1:5" x14ac:dyDescent="0.3">
      <c r="A7742" s="5" t="s">
        <v>7740</v>
      </c>
      <c r="B7742" s="3" t="s">
        <v>10000</v>
      </c>
      <c r="C7742" s="1" t="s">
        <v>10000</v>
      </c>
      <c r="D7742" s="7">
        <v>946.13757357124689</v>
      </c>
      <c r="E7742" s="7">
        <v>40038.683105794</v>
      </c>
    </row>
    <row r="7743" spans="1:5" x14ac:dyDescent="0.3">
      <c r="A7743" s="5" t="s">
        <v>7741</v>
      </c>
      <c r="B7743" s="3" t="s">
        <v>10000</v>
      </c>
      <c r="C7743" s="1" t="s">
        <v>10000</v>
      </c>
      <c r="D7743" s="7">
        <v>1402.5124446924308</v>
      </c>
      <c r="E7743" s="7">
        <v>46207.779839766888</v>
      </c>
    </row>
    <row r="7744" spans="1:5" x14ac:dyDescent="0.3">
      <c r="A7744" s="5" t="s">
        <v>7742</v>
      </c>
      <c r="B7744" s="3" t="s">
        <v>10000</v>
      </c>
      <c r="C7744" s="1" t="s">
        <v>10000</v>
      </c>
      <c r="D7744" s="7">
        <v>321.58833205841546</v>
      </c>
      <c r="E7744" s="7">
        <v>52711.617363588346</v>
      </c>
    </row>
    <row r="7745" spans="1:5" x14ac:dyDescent="0.3">
      <c r="A7745" s="5" t="s">
        <v>7743</v>
      </c>
      <c r="B7745" s="3" t="s">
        <v>10000</v>
      </c>
      <c r="C7745" s="1" t="s">
        <v>10000</v>
      </c>
      <c r="D7745" s="7">
        <v>1824.2937477011083</v>
      </c>
      <c r="E7745" s="7">
        <v>22471.445724032194</v>
      </c>
    </row>
    <row r="7746" spans="1:5" x14ac:dyDescent="0.3">
      <c r="A7746" s="5" t="s">
        <v>7744</v>
      </c>
      <c r="B7746" s="3" t="s">
        <v>10000</v>
      </c>
      <c r="C7746" s="1" t="s">
        <v>10000</v>
      </c>
      <c r="D7746" s="7">
        <v>0</v>
      </c>
      <c r="E7746" s="7">
        <v>23562.290612482528</v>
      </c>
    </row>
    <row r="7747" spans="1:5" x14ac:dyDescent="0.3">
      <c r="A7747" s="5" t="s">
        <v>7745</v>
      </c>
      <c r="B7747" s="3" t="s">
        <v>10000</v>
      </c>
      <c r="C7747" s="1" t="s">
        <v>10000</v>
      </c>
      <c r="D7747" s="7">
        <v>602.19501217549919</v>
      </c>
      <c r="E7747" s="7">
        <v>26768.917417443685</v>
      </c>
    </row>
    <row r="7748" spans="1:5" x14ac:dyDescent="0.3">
      <c r="A7748" s="5" t="s">
        <v>7746</v>
      </c>
      <c r="B7748" s="3" t="s">
        <v>10000</v>
      </c>
      <c r="C7748" s="1" t="s">
        <v>10000</v>
      </c>
      <c r="D7748" s="7">
        <v>314.45919529541032</v>
      </c>
      <c r="E7748" s="7">
        <v>40016.475925617124</v>
      </c>
    </row>
    <row r="7749" spans="1:5" x14ac:dyDescent="0.3">
      <c r="A7749" s="5" t="s">
        <v>7747</v>
      </c>
      <c r="B7749" s="3" t="s">
        <v>10000</v>
      </c>
      <c r="C7749" s="1" t="s">
        <v>10000</v>
      </c>
      <c r="D7749" s="7">
        <v>1223.7140117232361</v>
      </c>
      <c r="E7749" s="7">
        <v>64440.217526206936</v>
      </c>
    </row>
    <row r="7750" spans="1:5" x14ac:dyDescent="0.3">
      <c r="A7750" s="5" t="s">
        <v>7748</v>
      </c>
      <c r="B7750" s="3" t="s">
        <v>10000</v>
      </c>
      <c r="C7750" s="1" t="s">
        <v>10000</v>
      </c>
      <c r="D7750" s="7">
        <v>487.11688827906022</v>
      </c>
      <c r="E7750" s="7">
        <v>55459.452995044274</v>
      </c>
    </row>
    <row r="7751" spans="1:5" x14ac:dyDescent="0.3">
      <c r="A7751" s="5" t="s">
        <v>7749</v>
      </c>
      <c r="B7751" s="3" t="s">
        <v>10000</v>
      </c>
      <c r="C7751" s="1" t="s">
        <v>10000</v>
      </c>
      <c r="D7751" s="7">
        <v>324.85154338512825</v>
      </c>
      <c r="E7751" s="7">
        <v>52838.849329478748</v>
      </c>
    </row>
    <row r="7752" spans="1:5" x14ac:dyDescent="0.3">
      <c r="A7752" s="5" t="s">
        <v>7750</v>
      </c>
      <c r="B7752" s="3" t="s">
        <v>10000</v>
      </c>
      <c r="C7752" s="1" t="s">
        <v>10000</v>
      </c>
      <c r="D7752" s="7">
        <v>98.229055680361398</v>
      </c>
      <c r="E7752" s="7">
        <v>48070.159316226927</v>
      </c>
    </row>
    <row r="7753" spans="1:5" x14ac:dyDescent="0.3">
      <c r="A7753" s="5" t="s">
        <v>7751</v>
      </c>
      <c r="B7753" s="3" t="s">
        <v>10000</v>
      </c>
      <c r="C7753" s="1" t="s">
        <v>10000</v>
      </c>
      <c r="D7753" s="7">
        <v>0</v>
      </c>
      <c r="E7753" s="7">
        <v>18063.888358835102</v>
      </c>
    </row>
    <row r="7754" spans="1:5" x14ac:dyDescent="0.3">
      <c r="A7754" s="5" t="s">
        <v>7752</v>
      </c>
      <c r="B7754" s="3" t="s">
        <v>10000</v>
      </c>
      <c r="C7754" s="1" t="s">
        <v>10001</v>
      </c>
      <c r="D7754" s="7">
        <v>345.79960712442369</v>
      </c>
      <c r="E7754" s="7">
        <v>15967.990847126739</v>
      </c>
    </row>
    <row r="7755" spans="1:5" x14ac:dyDescent="0.3">
      <c r="A7755" s="5" t="s">
        <v>7753</v>
      </c>
      <c r="B7755" s="3" t="s">
        <v>10000</v>
      </c>
      <c r="C7755" s="1" t="s">
        <v>10000</v>
      </c>
      <c r="D7755" s="7">
        <v>869.30811927417903</v>
      </c>
      <c r="E7755" s="7">
        <v>32571.169255815337</v>
      </c>
    </row>
    <row r="7756" spans="1:5" x14ac:dyDescent="0.3">
      <c r="A7756" s="5" t="s">
        <v>7754</v>
      </c>
      <c r="B7756" s="3" t="s">
        <v>10000</v>
      </c>
      <c r="C7756" s="1" t="s">
        <v>10000</v>
      </c>
      <c r="D7756" s="7">
        <v>437.55525671935709</v>
      </c>
      <c r="E7756" s="7">
        <v>37212.269360243095</v>
      </c>
    </row>
    <row r="7757" spans="1:5" x14ac:dyDescent="0.3">
      <c r="A7757" s="5" t="s">
        <v>7755</v>
      </c>
      <c r="B7757" s="3" t="s">
        <v>10000</v>
      </c>
      <c r="C7757" s="1" t="s">
        <v>10000</v>
      </c>
      <c r="D7757" s="7">
        <v>323.59505411449078</v>
      </c>
      <c r="E7757" s="7">
        <v>34129.656074173421</v>
      </c>
    </row>
    <row r="7758" spans="1:5" x14ac:dyDescent="0.3">
      <c r="A7758" s="5" t="s">
        <v>7756</v>
      </c>
      <c r="B7758" s="3" t="s">
        <v>10000</v>
      </c>
      <c r="C7758" s="1" t="s">
        <v>10000</v>
      </c>
      <c r="D7758" s="7">
        <v>1286.9055574347053</v>
      </c>
      <c r="E7758" s="7">
        <v>45569.067518416145</v>
      </c>
    </row>
    <row r="7759" spans="1:5" x14ac:dyDescent="0.3">
      <c r="A7759" s="5" t="s">
        <v>7757</v>
      </c>
      <c r="B7759" s="3" t="s">
        <v>10000</v>
      </c>
      <c r="C7759" s="1" t="s">
        <v>10001</v>
      </c>
      <c r="D7759" s="7">
        <v>940.4793542825696</v>
      </c>
      <c r="E7759" s="7">
        <v>20578.807225075649</v>
      </c>
    </row>
    <row r="7760" spans="1:5" x14ac:dyDescent="0.3">
      <c r="A7760" s="5" t="s">
        <v>7758</v>
      </c>
      <c r="B7760" s="3" t="s">
        <v>10000</v>
      </c>
      <c r="C7760" s="1" t="s">
        <v>10000</v>
      </c>
      <c r="D7760" s="7">
        <v>1385.3034769525907</v>
      </c>
      <c r="E7760" s="7">
        <v>35045.438734076997</v>
      </c>
    </row>
    <row r="7761" spans="1:5" x14ac:dyDescent="0.3">
      <c r="A7761" s="5" t="s">
        <v>7759</v>
      </c>
      <c r="B7761" s="3" t="s">
        <v>10000</v>
      </c>
      <c r="C7761" s="1" t="s">
        <v>10000</v>
      </c>
      <c r="D7761" s="7">
        <v>765.81866363411439</v>
      </c>
      <c r="E7761" s="7">
        <v>33216.35319804123</v>
      </c>
    </row>
    <row r="7762" spans="1:5" x14ac:dyDescent="0.3">
      <c r="A7762" s="5" t="s">
        <v>7760</v>
      </c>
      <c r="B7762" s="3" t="s">
        <v>10000</v>
      </c>
      <c r="C7762" s="1" t="s">
        <v>10000</v>
      </c>
      <c r="D7762" s="7">
        <v>599.00972495845895</v>
      </c>
      <c r="E7762" s="7">
        <v>53004.585464023337</v>
      </c>
    </row>
    <row r="7763" spans="1:5" x14ac:dyDescent="0.3">
      <c r="A7763" s="5" t="s">
        <v>7761</v>
      </c>
      <c r="B7763" s="3" t="s">
        <v>10000</v>
      </c>
      <c r="C7763" s="1" t="s">
        <v>10000</v>
      </c>
      <c r="D7763" s="7">
        <v>1153.3292507773992</v>
      </c>
      <c r="E7763" s="7">
        <v>17598.434027450236</v>
      </c>
    </row>
    <row r="7764" spans="1:5" x14ac:dyDescent="0.3">
      <c r="A7764" s="5" t="s">
        <v>7762</v>
      </c>
      <c r="B7764" s="3" t="s">
        <v>10000</v>
      </c>
      <c r="C7764" s="1" t="s">
        <v>10000</v>
      </c>
      <c r="D7764" s="7">
        <v>352.27832553501497</v>
      </c>
      <c r="E7764" s="7">
        <v>34359.841238394816</v>
      </c>
    </row>
    <row r="7765" spans="1:5" x14ac:dyDescent="0.3">
      <c r="A7765" s="5" t="s">
        <v>7763</v>
      </c>
      <c r="B7765" s="3" t="s">
        <v>10000</v>
      </c>
      <c r="C7765" s="1" t="s">
        <v>10000</v>
      </c>
      <c r="D7765" s="7">
        <v>226.21734557545722</v>
      </c>
      <c r="E7765" s="7">
        <v>59680.002258877459</v>
      </c>
    </row>
    <row r="7766" spans="1:5" x14ac:dyDescent="0.3">
      <c r="A7766" s="5" t="s">
        <v>7764</v>
      </c>
      <c r="B7766" s="3" t="s">
        <v>10000</v>
      </c>
      <c r="C7766" s="1" t="s">
        <v>10001</v>
      </c>
      <c r="D7766" s="7">
        <v>754.96869601807214</v>
      </c>
      <c r="E7766" s="7">
        <v>30340.120404254994</v>
      </c>
    </row>
    <row r="7767" spans="1:5" x14ac:dyDescent="0.3">
      <c r="A7767" s="5" t="s">
        <v>7765</v>
      </c>
      <c r="B7767" s="3" t="s">
        <v>10000</v>
      </c>
      <c r="C7767" s="1" t="s">
        <v>10000</v>
      </c>
      <c r="D7767" s="7">
        <v>1713.537851477555</v>
      </c>
      <c r="E7767" s="7">
        <v>43899.084290253828</v>
      </c>
    </row>
    <row r="7768" spans="1:5" x14ac:dyDescent="0.3">
      <c r="A7768" s="5" t="s">
        <v>7766</v>
      </c>
      <c r="B7768" s="3" t="s">
        <v>10000</v>
      </c>
      <c r="C7768" s="1" t="s">
        <v>10000</v>
      </c>
      <c r="D7768" s="7">
        <v>969.5383098054881</v>
      </c>
      <c r="E7768" s="7">
        <v>33293.794724784915</v>
      </c>
    </row>
    <row r="7769" spans="1:5" x14ac:dyDescent="0.3">
      <c r="A7769" s="5" t="s">
        <v>7767</v>
      </c>
      <c r="B7769" s="3" t="s">
        <v>10000</v>
      </c>
      <c r="C7769" s="1" t="s">
        <v>10000</v>
      </c>
      <c r="D7769" s="7">
        <v>1024.6129864914153</v>
      </c>
      <c r="E7769" s="7">
        <v>34401.01774327601</v>
      </c>
    </row>
    <row r="7770" spans="1:5" x14ac:dyDescent="0.3">
      <c r="A7770" s="5" t="s">
        <v>7768</v>
      </c>
      <c r="B7770" s="3" t="s">
        <v>10000</v>
      </c>
      <c r="C7770" s="1" t="s">
        <v>10000</v>
      </c>
      <c r="D7770" s="7">
        <v>838.65301685744237</v>
      </c>
      <c r="E7770" s="7">
        <v>25272.486067258884</v>
      </c>
    </row>
    <row r="7771" spans="1:5" x14ac:dyDescent="0.3">
      <c r="A7771" s="5" t="s">
        <v>7769</v>
      </c>
      <c r="B7771" s="3" t="s">
        <v>10000</v>
      </c>
      <c r="C7771" s="1" t="s">
        <v>10000</v>
      </c>
      <c r="D7771" s="7">
        <v>1072.0337701187204</v>
      </c>
      <c r="E7771" s="7">
        <v>47029.260367657022</v>
      </c>
    </row>
    <row r="7772" spans="1:5" x14ac:dyDescent="0.3">
      <c r="A7772" s="5" t="s">
        <v>7770</v>
      </c>
      <c r="B7772" s="3" t="s">
        <v>10000</v>
      </c>
      <c r="C7772" s="1" t="s">
        <v>10001</v>
      </c>
      <c r="D7772" s="7">
        <v>686.69437886088372</v>
      </c>
      <c r="E7772" s="7">
        <v>18551.530058117361</v>
      </c>
    </row>
    <row r="7773" spans="1:5" x14ac:dyDescent="0.3">
      <c r="A7773" s="5" t="s">
        <v>7771</v>
      </c>
      <c r="B7773" s="3" t="s">
        <v>10000</v>
      </c>
      <c r="C7773" s="1" t="s">
        <v>10000</v>
      </c>
      <c r="D7773" s="7">
        <v>715.54407566957639</v>
      </c>
      <c r="E7773" s="7">
        <v>50127.955631668934</v>
      </c>
    </row>
    <row r="7774" spans="1:5" x14ac:dyDescent="0.3">
      <c r="A7774" s="5" t="s">
        <v>7772</v>
      </c>
      <c r="B7774" s="3" t="s">
        <v>10000</v>
      </c>
      <c r="C7774" s="1" t="s">
        <v>10000</v>
      </c>
      <c r="D7774" s="7">
        <v>1130.7721454671525</v>
      </c>
      <c r="E7774" s="7">
        <v>40314.271544376883</v>
      </c>
    </row>
    <row r="7775" spans="1:5" x14ac:dyDescent="0.3">
      <c r="A7775" s="5" t="s">
        <v>7773</v>
      </c>
      <c r="B7775" s="3" t="s">
        <v>10000</v>
      </c>
      <c r="C7775" s="1" t="s">
        <v>10000</v>
      </c>
      <c r="D7775" s="7">
        <v>1286.636320412274</v>
      </c>
      <c r="E7775" s="7">
        <v>44825.865840437917</v>
      </c>
    </row>
    <row r="7776" spans="1:5" x14ac:dyDescent="0.3">
      <c r="A7776" s="5" t="s">
        <v>7774</v>
      </c>
      <c r="B7776" s="3" t="s">
        <v>10000</v>
      </c>
      <c r="C7776" s="1" t="s">
        <v>10000</v>
      </c>
      <c r="D7776" s="7">
        <v>937.50119310507148</v>
      </c>
      <c r="E7776" s="7">
        <v>33266.519438387622</v>
      </c>
    </row>
    <row r="7777" spans="1:5" x14ac:dyDescent="0.3">
      <c r="A7777" s="5" t="s">
        <v>7775</v>
      </c>
      <c r="B7777" s="3" t="s">
        <v>10000</v>
      </c>
      <c r="C7777" s="1" t="s">
        <v>10001</v>
      </c>
      <c r="D7777" s="7">
        <v>1881.256521096861</v>
      </c>
      <c r="E7777" s="7">
        <v>14992.386727191653</v>
      </c>
    </row>
    <row r="7778" spans="1:5" x14ac:dyDescent="0.3">
      <c r="A7778" s="5" t="s">
        <v>7776</v>
      </c>
      <c r="B7778" s="3" t="s">
        <v>10000</v>
      </c>
      <c r="C7778" s="1" t="s">
        <v>10000</v>
      </c>
      <c r="D7778" s="7">
        <v>135.95334575120194</v>
      </c>
      <c r="E7778" s="7">
        <v>49372.835984410864</v>
      </c>
    </row>
    <row r="7779" spans="1:5" x14ac:dyDescent="0.3">
      <c r="A7779" s="5" t="s">
        <v>7777</v>
      </c>
      <c r="B7779" s="3" t="s">
        <v>10000</v>
      </c>
      <c r="C7779" s="1" t="s">
        <v>10001</v>
      </c>
      <c r="D7779" s="7">
        <v>1471.923928988956</v>
      </c>
      <c r="E7779" s="7">
        <v>19774.923878527417</v>
      </c>
    </row>
    <row r="7780" spans="1:5" x14ac:dyDescent="0.3">
      <c r="A7780" s="5" t="s">
        <v>7778</v>
      </c>
      <c r="B7780" s="3" t="s">
        <v>10000</v>
      </c>
      <c r="C7780" s="1" t="s">
        <v>10000</v>
      </c>
      <c r="D7780" s="7">
        <v>773.1715663593352</v>
      </c>
      <c r="E7780" s="7">
        <v>37877.604519955516</v>
      </c>
    </row>
    <row r="7781" spans="1:5" x14ac:dyDescent="0.3">
      <c r="A7781" s="5" t="s">
        <v>7779</v>
      </c>
      <c r="B7781" s="3" t="s">
        <v>10000</v>
      </c>
      <c r="C7781" s="1" t="s">
        <v>10000</v>
      </c>
      <c r="D7781" s="7">
        <v>552.67256610143124</v>
      </c>
      <c r="E7781" s="7">
        <v>50688.496327529741</v>
      </c>
    </row>
    <row r="7782" spans="1:5" x14ac:dyDescent="0.3">
      <c r="A7782" s="5" t="s">
        <v>7780</v>
      </c>
      <c r="B7782" s="3" t="s">
        <v>10000</v>
      </c>
      <c r="C7782" s="1" t="s">
        <v>10000</v>
      </c>
      <c r="D7782" s="7">
        <v>1074.087653191714</v>
      </c>
      <c r="E7782" s="7">
        <v>35873.228638091452</v>
      </c>
    </row>
    <row r="7783" spans="1:5" x14ac:dyDescent="0.3">
      <c r="A7783" s="5" t="s">
        <v>7781</v>
      </c>
      <c r="B7783" s="3" t="s">
        <v>10000</v>
      </c>
      <c r="C7783" s="1" t="s">
        <v>10001</v>
      </c>
      <c r="D7783" s="7">
        <v>137.43146863656511</v>
      </c>
      <c r="E7783" s="7">
        <v>22783.420971054227</v>
      </c>
    </row>
    <row r="7784" spans="1:5" x14ac:dyDescent="0.3">
      <c r="A7784" s="5" t="s">
        <v>7782</v>
      </c>
      <c r="B7784" s="3" t="s">
        <v>10000</v>
      </c>
      <c r="C7784" s="1" t="s">
        <v>10001</v>
      </c>
      <c r="D7784" s="7">
        <v>523.83149271449554</v>
      </c>
      <c r="E7784" s="7">
        <v>12062.394363630243</v>
      </c>
    </row>
    <row r="7785" spans="1:5" x14ac:dyDescent="0.3">
      <c r="A7785" s="5" t="s">
        <v>7783</v>
      </c>
      <c r="B7785" s="3" t="s">
        <v>10000</v>
      </c>
      <c r="C7785" s="1" t="s">
        <v>10000</v>
      </c>
      <c r="D7785" s="7">
        <v>724.53779018016189</v>
      </c>
      <c r="E7785" s="7">
        <v>33254.528494954531</v>
      </c>
    </row>
    <row r="7786" spans="1:5" x14ac:dyDescent="0.3">
      <c r="A7786" s="5" t="s">
        <v>7784</v>
      </c>
      <c r="B7786" s="3" t="s">
        <v>10001</v>
      </c>
      <c r="C7786" s="1" t="s">
        <v>10000</v>
      </c>
      <c r="D7786" s="7">
        <v>2040.5901710559697</v>
      </c>
      <c r="E7786" s="7">
        <v>50930.910785924541</v>
      </c>
    </row>
    <row r="7787" spans="1:5" x14ac:dyDescent="0.3">
      <c r="A7787" s="5" t="s">
        <v>7785</v>
      </c>
      <c r="B7787" s="3" t="s">
        <v>10000</v>
      </c>
      <c r="C7787" s="1" t="s">
        <v>10001</v>
      </c>
      <c r="D7787" s="7">
        <v>1415.8908023804825</v>
      </c>
      <c r="E7787" s="7">
        <v>22823.627858403386</v>
      </c>
    </row>
    <row r="7788" spans="1:5" x14ac:dyDescent="0.3">
      <c r="A7788" s="5" t="s">
        <v>7786</v>
      </c>
      <c r="B7788" s="3" t="s">
        <v>10000</v>
      </c>
      <c r="C7788" s="1" t="s">
        <v>10000</v>
      </c>
      <c r="D7788" s="7">
        <v>174.48363467371212</v>
      </c>
      <c r="E7788" s="7">
        <v>54992.989304771676</v>
      </c>
    </row>
    <row r="7789" spans="1:5" x14ac:dyDescent="0.3">
      <c r="A7789" s="5" t="s">
        <v>7787</v>
      </c>
      <c r="B7789" s="3" t="s">
        <v>10000</v>
      </c>
      <c r="C7789" s="1" t="s">
        <v>10000</v>
      </c>
      <c r="D7789" s="7">
        <v>805.3144880772735</v>
      </c>
      <c r="E7789" s="7">
        <v>36864.689286288434</v>
      </c>
    </row>
    <row r="7790" spans="1:5" x14ac:dyDescent="0.3">
      <c r="A7790" s="5" t="s">
        <v>7788</v>
      </c>
      <c r="B7790" s="3" t="s">
        <v>10000</v>
      </c>
      <c r="C7790" s="1" t="s">
        <v>10001</v>
      </c>
      <c r="D7790" s="7">
        <v>1008.033129561209</v>
      </c>
      <c r="E7790" s="7">
        <v>13547.078538147673</v>
      </c>
    </row>
    <row r="7791" spans="1:5" x14ac:dyDescent="0.3">
      <c r="A7791" s="5" t="s">
        <v>7789</v>
      </c>
      <c r="B7791" s="3" t="s">
        <v>10000</v>
      </c>
      <c r="C7791" s="1" t="s">
        <v>10001</v>
      </c>
      <c r="D7791" s="7">
        <v>0</v>
      </c>
      <c r="E7791" s="7">
        <v>21665.526809787869</v>
      </c>
    </row>
    <row r="7792" spans="1:5" x14ac:dyDescent="0.3">
      <c r="A7792" s="5" t="s">
        <v>7790</v>
      </c>
      <c r="B7792" s="3" t="s">
        <v>10000</v>
      </c>
      <c r="C7792" s="1" t="s">
        <v>10000</v>
      </c>
      <c r="D7792" s="7">
        <v>1078.4103895507164</v>
      </c>
      <c r="E7792" s="7">
        <v>44474.42029441199</v>
      </c>
    </row>
    <row r="7793" spans="1:5" x14ac:dyDescent="0.3">
      <c r="A7793" s="5" t="s">
        <v>7791</v>
      </c>
      <c r="B7793" s="3" t="s">
        <v>10000</v>
      </c>
      <c r="C7793" s="1" t="s">
        <v>10000</v>
      </c>
      <c r="D7793" s="7">
        <v>768.69400687627478</v>
      </c>
      <c r="E7793" s="7">
        <v>32373.771051203039</v>
      </c>
    </row>
    <row r="7794" spans="1:5" x14ac:dyDescent="0.3">
      <c r="A7794" s="5" t="s">
        <v>7792</v>
      </c>
      <c r="B7794" s="3" t="s">
        <v>10000</v>
      </c>
      <c r="C7794" s="1" t="s">
        <v>10000</v>
      </c>
      <c r="D7794" s="7">
        <v>391.18978448976452</v>
      </c>
      <c r="E7794" s="7">
        <v>42212.030337111464</v>
      </c>
    </row>
    <row r="7795" spans="1:5" x14ac:dyDescent="0.3">
      <c r="A7795" s="5" t="s">
        <v>7793</v>
      </c>
      <c r="B7795" s="3" t="s">
        <v>10000</v>
      </c>
      <c r="C7795" s="1" t="s">
        <v>10000</v>
      </c>
      <c r="D7795" s="7">
        <v>0</v>
      </c>
      <c r="E7795" s="7">
        <v>46910.797894653697</v>
      </c>
    </row>
    <row r="7796" spans="1:5" x14ac:dyDescent="0.3">
      <c r="A7796" s="5" t="s">
        <v>7794</v>
      </c>
      <c r="B7796" s="3" t="s">
        <v>10000</v>
      </c>
      <c r="C7796" s="1" t="s">
        <v>10001</v>
      </c>
      <c r="D7796" s="7">
        <v>1318.5777353194771</v>
      </c>
      <c r="E7796" s="7">
        <v>18042.017614266588</v>
      </c>
    </row>
    <row r="7797" spans="1:5" x14ac:dyDescent="0.3">
      <c r="A7797" s="5" t="s">
        <v>7795</v>
      </c>
      <c r="B7797" s="3" t="s">
        <v>10000</v>
      </c>
      <c r="C7797" s="1" t="s">
        <v>10000</v>
      </c>
      <c r="D7797" s="7">
        <v>955.44934079698214</v>
      </c>
      <c r="E7797" s="7">
        <v>40698.976126358139</v>
      </c>
    </row>
    <row r="7798" spans="1:5" x14ac:dyDescent="0.3">
      <c r="A7798" s="5" t="s">
        <v>7796</v>
      </c>
      <c r="B7798" s="3" t="s">
        <v>10000</v>
      </c>
      <c r="C7798" s="1" t="s">
        <v>10000</v>
      </c>
      <c r="D7798" s="7">
        <v>1425.5348597614125</v>
      </c>
      <c r="E7798" s="7">
        <v>33666.10425661008</v>
      </c>
    </row>
    <row r="7799" spans="1:5" x14ac:dyDescent="0.3">
      <c r="A7799" s="5" t="s">
        <v>7797</v>
      </c>
      <c r="B7799" s="3" t="s">
        <v>10000</v>
      </c>
      <c r="C7799" s="1" t="s">
        <v>10001</v>
      </c>
      <c r="D7799" s="7">
        <v>1196.4919412013717</v>
      </c>
      <c r="E7799" s="7">
        <v>14916.444690647631</v>
      </c>
    </row>
    <row r="7800" spans="1:5" x14ac:dyDescent="0.3">
      <c r="A7800" s="5" t="s">
        <v>7798</v>
      </c>
      <c r="B7800" s="3" t="s">
        <v>10001</v>
      </c>
      <c r="C7800" s="1" t="s">
        <v>10000</v>
      </c>
      <c r="D7800" s="7">
        <v>2038.8918505788727</v>
      </c>
      <c r="E7800" s="7">
        <v>58606.486243205531</v>
      </c>
    </row>
    <row r="7801" spans="1:5" x14ac:dyDescent="0.3">
      <c r="A7801" s="5" t="s">
        <v>7799</v>
      </c>
      <c r="B7801" s="3" t="s">
        <v>10000</v>
      </c>
      <c r="C7801" s="1" t="s">
        <v>10001</v>
      </c>
      <c r="D7801" s="7">
        <v>1047.9982395334782</v>
      </c>
      <c r="E7801" s="7">
        <v>15846.655228066049</v>
      </c>
    </row>
    <row r="7802" spans="1:5" x14ac:dyDescent="0.3">
      <c r="A7802" s="5" t="s">
        <v>7800</v>
      </c>
      <c r="B7802" s="3" t="s">
        <v>10000</v>
      </c>
      <c r="C7802" s="1" t="s">
        <v>10000</v>
      </c>
      <c r="D7802" s="7">
        <v>995.34609992734454</v>
      </c>
      <c r="E7802" s="7">
        <v>46702.239073216006</v>
      </c>
    </row>
    <row r="7803" spans="1:5" x14ac:dyDescent="0.3">
      <c r="A7803" s="5" t="s">
        <v>7801</v>
      </c>
      <c r="B7803" s="3" t="s">
        <v>10000</v>
      </c>
      <c r="C7803" s="1" t="s">
        <v>10000</v>
      </c>
      <c r="D7803" s="7">
        <v>1657.2559001868376</v>
      </c>
      <c r="E7803" s="7">
        <v>29945.566017329918</v>
      </c>
    </row>
    <row r="7804" spans="1:5" x14ac:dyDescent="0.3">
      <c r="A7804" s="5" t="s">
        <v>7802</v>
      </c>
      <c r="B7804" s="3" t="s">
        <v>10000</v>
      </c>
      <c r="C7804" s="1" t="s">
        <v>10001</v>
      </c>
      <c r="D7804" s="7">
        <v>396.58263342873647</v>
      </c>
      <c r="E7804" s="7">
        <v>18244.166018853964</v>
      </c>
    </row>
    <row r="7805" spans="1:5" x14ac:dyDescent="0.3">
      <c r="A7805" s="5" t="s">
        <v>7803</v>
      </c>
      <c r="B7805" s="3" t="s">
        <v>10000</v>
      </c>
      <c r="C7805" s="1" t="s">
        <v>10001</v>
      </c>
      <c r="D7805" s="7">
        <v>594.55898534646599</v>
      </c>
      <c r="E7805" s="7">
        <v>13180.50211342814</v>
      </c>
    </row>
    <row r="7806" spans="1:5" x14ac:dyDescent="0.3">
      <c r="A7806" s="5" t="s">
        <v>7804</v>
      </c>
      <c r="B7806" s="3" t="s">
        <v>10000</v>
      </c>
      <c r="C7806" s="1" t="s">
        <v>10000</v>
      </c>
      <c r="D7806" s="7">
        <v>931.71087649527612</v>
      </c>
      <c r="E7806" s="7">
        <v>50210.069466872585</v>
      </c>
    </row>
    <row r="7807" spans="1:5" x14ac:dyDescent="0.3">
      <c r="A7807" s="5" t="s">
        <v>7805</v>
      </c>
      <c r="B7807" s="3" t="s">
        <v>10000</v>
      </c>
      <c r="C7807" s="1" t="s">
        <v>10000</v>
      </c>
      <c r="D7807" s="7">
        <v>1318.8070657465466</v>
      </c>
      <c r="E7807" s="7">
        <v>44778.046001276518</v>
      </c>
    </row>
    <row r="7808" spans="1:5" x14ac:dyDescent="0.3">
      <c r="A7808" s="5" t="s">
        <v>7806</v>
      </c>
      <c r="B7808" s="3" t="s">
        <v>10000</v>
      </c>
      <c r="C7808" s="1" t="s">
        <v>10000</v>
      </c>
      <c r="D7808" s="7">
        <v>24.263599989801833</v>
      </c>
      <c r="E7808" s="7">
        <v>36070.138850872019</v>
      </c>
    </row>
    <row r="7809" spans="1:5" x14ac:dyDescent="0.3">
      <c r="A7809" s="5" t="s">
        <v>7807</v>
      </c>
      <c r="B7809" s="3" t="s">
        <v>10000</v>
      </c>
      <c r="C7809" s="1" t="s">
        <v>10000</v>
      </c>
      <c r="D7809" s="7">
        <v>713.67339785828847</v>
      </c>
      <c r="E7809" s="7">
        <v>48914.560203521673</v>
      </c>
    </row>
    <row r="7810" spans="1:5" x14ac:dyDescent="0.3">
      <c r="A7810" s="5" t="s">
        <v>7808</v>
      </c>
      <c r="B7810" s="3" t="s">
        <v>10000</v>
      </c>
      <c r="C7810" s="1" t="s">
        <v>10000</v>
      </c>
      <c r="D7810" s="7">
        <v>891.75168518456371</v>
      </c>
      <c r="E7810" s="7">
        <v>53044.835606018198</v>
      </c>
    </row>
    <row r="7811" spans="1:5" x14ac:dyDescent="0.3">
      <c r="A7811" s="5" t="s">
        <v>7809</v>
      </c>
      <c r="B7811" s="3" t="s">
        <v>10000</v>
      </c>
      <c r="C7811" s="1" t="s">
        <v>10000</v>
      </c>
      <c r="D7811" s="7">
        <v>1794.4115750223502</v>
      </c>
      <c r="E7811" s="7">
        <v>44037.847516397102</v>
      </c>
    </row>
    <row r="7812" spans="1:5" x14ac:dyDescent="0.3">
      <c r="A7812" s="5" t="s">
        <v>7810</v>
      </c>
      <c r="B7812" s="3" t="s">
        <v>10000</v>
      </c>
      <c r="C7812" s="1" t="s">
        <v>10001</v>
      </c>
      <c r="D7812" s="7">
        <v>1412.0899668544159</v>
      </c>
      <c r="E7812" s="7">
        <v>17049.660009903808</v>
      </c>
    </row>
    <row r="7813" spans="1:5" x14ac:dyDescent="0.3">
      <c r="A7813" s="5" t="s">
        <v>7811</v>
      </c>
      <c r="B7813" s="3" t="s">
        <v>10001</v>
      </c>
      <c r="C7813" s="1" t="s">
        <v>10000</v>
      </c>
      <c r="D7813" s="7">
        <v>2024.8202115646677</v>
      </c>
      <c r="E7813" s="7">
        <v>64135.431081916598</v>
      </c>
    </row>
    <row r="7814" spans="1:5" x14ac:dyDescent="0.3">
      <c r="A7814" s="5" t="s">
        <v>7812</v>
      </c>
      <c r="B7814" s="3" t="s">
        <v>10000</v>
      </c>
      <c r="C7814" s="1" t="s">
        <v>10000</v>
      </c>
      <c r="D7814" s="7">
        <v>399.59729604643707</v>
      </c>
      <c r="E7814" s="7">
        <v>42578.045941476354</v>
      </c>
    </row>
    <row r="7815" spans="1:5" x14ac:dyDescent="0.3">
      <c r="A7815" s="5" t="s">
        <v>7813</v>
      </c>
      <c r="B7815" s="3" t="s">
        <v>10001</v>
      </c>
      <c r="C7815" s="1" t="s">
        <v>10000</v>
      </c>
      <c r="D7815" s="7">
        <v>1598.0208308288616</v>
      </c>
      <c r="E7815" s="7">
        <v>39163.361055687594</v>
      </c>
    </row>
    <row r="7816" spans="1:5" x14ac:dyDescent="0.3">
      <c r="A7816" s="5" t="s">
        <v>7814</v>
      </c>
      <c r="B7816" s="3" t="s">
        <v>10000</v>
      </c>
      <c r="C7816" s="1" t="s">
        <v>10000</v>
      </c>
      <c r="D7816" s="7">
        <v>1045.3113517812903</v>
      </c>
      <c r="E7816" s="7">
        <v>31754.02377987103</v>
      </c>
    </row>
    <row r="7817" spans="1:5" x14ac:dyDescent="0.3">
      <c r="A7817" s="5" t="s">
        <v>7815</v>
      </c>
      <c r="B7817" s="3" t="s">
        <v>10001</v>
      </c>
      <c r="C7817" s="1" t="s">
        <v>10001</v>
      </c>
      <c r="D7817" s="7">
        <v>2578.4690215891733</v>
      </c>
      <c r="E7817" s="7">
        <v>25706.647774465542</v>
      </c>
    </row>
    <row r="7818" spans="1:5" x14ac:dyDescent="0.3">
      <c r="A7818" s="5" t="s">
        <v>7816</v>
      </c>
      <c r="B7818" s="3" t="s">
        <v>10000</v>
      </c>
      <c r="C7818" s="1" t="s">
        <v>10000</v>
      </c>
      <c r="D7818" s="7">
        <v>1113.2891420998021</v>
      </c>
      <c r="E7818" s="7">
        <v>42292.490145192642</v>
      </c>
    </row>
    <row r="7819" spans="1:5" x14ac:dyDescent="0.3">
      <c r="A7819" s="5" t="s">
        <v>7817</v>
      </c>
      <c r="B7819" s="3" t="s">
        <v>10000</v>
      </c>
      <c r="C7819" s="1" t="s">
        <v>10001</v>
      </c>
      <c r="D7819" s="7">
        <v>645.1186876430836</v>
      </c>
      <c r="E7819" s="7">
        <v>16097.217018544405</v>
      </c>
    </row>
    <row r="7820" spans="1:5" x14ac:dyDescent="0.3">
      <c r="A7820" s="5" t="s">
        <v>7818</v>
      </c>
      <c r="B7820" s="3" t="s">
        <v>10000</v>
      </c>
      <c r="C7820" s="1" t="s">
        <v>10001</v>
      </c>
      <c r="D7820" s="7">
        <v>861.10412700933125</v>
      </c>
      <c r="E7820" s="7">
        <v>15873.612860925503</v>
      </c>
    </row>
    <row r="7821" spans="1:5" x14ac:dyDescent="0.3">
      <c r="A7821" s="5" t="s">
        <v>7819</v>
      </c>
      <c r="B7821" s="3" t="s">
        <v>10000</v>
      </c>
      <c r="C7821" s="1" t="s">
        <v>10001</v>
      </c>
      <c r="D7821" s="7">
        <v>408.21835215367935</v>
      </c>
      <c r="E7821" s="7">
        <v>21432.726433821314</v>
      </c>
    </row>
    <row r="7822" spans="1:5" x14ac:dyDescent="0.3">
      <c r="A7822" s="5" t="s">
        <v>7820</v>
      </c>
      <c r="B7822" s="3" t="s">
        <v>10000</v>
      </c>
      <c r="C7822" s="1" t="s">
        <v>10001</v>
      </c>
      <c r="D7822" s="7">
        <v>794.97310137914417</v>
      </c>
      <c r="E7822" s="7">
        <v>21590.961865242352</v>
      </c>
    </row>
    <row r="7823" spans="1:5" x14ac:dyDescent="0.3">
      <c r="A7823" s="5" t="s">
        <v>7821</v>
      </c>
      <c r="B7823" s="3" t="s">
        <v>10000</v>
      </c>
      <c r="C7823" s="1" t="s">
        <v>10000</v>
      </c>
      <c r="D7823" s="7">
        <v>1477.6379561205695</v>
      </c>
      <c r="E7823" s="7">
        <v>36546.823148848445</v>
      </c>
    </row>
    <row r="7824" spans="1:5" x14ac:dyDescent="0.3">
      <c r="A7824" s="5" t="s">
        <v>7822</v>
      </c>
      <c r="B7824" s="3" t="s">
        <v>10000</v>
      </c>
      <c r="C7824" s="1" t="s">
        <v>10000</v>
      </c>
      <c r="D7824" s="7">
        <v>634.39997982823115</v>
      </c>
      <c r="E7824" s="7">
        <v>33377.360386157037</v>
      </c>
    </row>
    <row r="7825" spans="1:5" x14ac:dyDescent="0.3">
      <c r="A7825" s="5" t="s">
        <v>7823</v>
      </c>
      <c r="B7825" s="3" t="s">
        <v>10000</v>
      </c>
      <c r="C7825" s="1" t="s">
        <v>10000</v>
      </c>
      <c r="D7825" s="7">
        <v>798.08209073591479</v>
      </c>
      <c r="E7825" s="7">
        <v>38080.962340510669</v>
      </c>
    </row>
    <row r="7826" spans="1:5" x14ac:dyDescent="0.3">
      <c r="A7826" s="5" t="s">
        <v>7824</v>
      </c>
      <c r="B7826" s="3" t="s">
        <v>10000</v>
      </c>
      <c r="C7826" s="1" t="s">
        <v>10001</v>
      </c>
      <c r="D7826" s="7">
        <v>0</v>
      </c>
      <c r="E7826" s="7">
        <v>19919.563440902653</v>
      </c>
    </row>
    <row r="7827" spans="1:5" x14ac:dyDescent="0.3">
      <c r="A7827" s="5" t="s">
        <v>7825</v>
      </c>
      <c r="B7827" s="3" t="s">
        <v>10000</v>
      </c>
      <c r="C7827" s="1" t="s">
        <v>10001</v>
      </c>
      <c r="D7827" s="7">
        <v>980.10170574588176</v>
      </c>
      <c r="E7827" s="7">
        <v>16381.203130022213</v>
      </c>
    </row>
    <row r="7828" spans="1:5" x14ac:dyDescent="0.3">
      <c r="A7828" s="5" t="s">
        <v>7826</v>
      </c>
      <c r="B7828" s="3" t="s">
        <v>10000</v>
      </c>
      <c r="C7828" s="1" t="s">
        <v>10000</v>
      </c>
      <c r="D7828" s="7">
        <v>831.2454230927043</v>
      </c>
      <c r="E7828" s="7">
        <v>27706.95385189724</v>
      </c>
    </row>
    <row r="7829" spans="1:5" x14ac:dyDescent="0.3">
      <c r="A7829" s="5" t="s">
        <v>7827</v>
      </c>
      <c r="B7829" s="3" t="s">
        <v>10001</v>
      </c>
      <c r="C7829" s="1" t="s">
        <v>10001</v>
      </c>
      <c r="D7829" s="7">
        <v>2083.2283764761546</v>
      </c>
      <c r="E7829" s="7">
        <v>20103.602739227048</v>
      </c>
    </row>
    <row r="7830" spans="1:5" x14ac:dyDescent="0.3">
      <c r="A7830" s="5" t="s">
        <v>7828</v>
      </c>
      <c r="B7830" s="3" t="s">
        <v>10000</v>
      </c>
      <c r="C7830" s="1" t="s">
        <v>10001</v>
      </c>
      <c r="D7830" s="7">
        <v>1436.0748263518126</v>
      </c>
      <c r="E7830" s="7">
        <v>21511.457805989703</v>
      </c>
    </row>
    <row r="7831" spans="1:5" x14ac:dyDescent="0.3">
      <c r="A7831" s="5" t="s">
        <v>7829</v>
      </c>
      <c r="B7831" s="3" t="s">
        <v>10000</v>
      </c>
      <c r="C7831" s="1" t="s">
        <v>10000</v>
      </c>
      <c r="D7831" s="7">
        <v>1467.2251910306236</v>
      </c>
      <c r="E7831" s="7">
        <v>28845.022201680156</v>
      </c>
    </row>
    <row r="7832" spans="1:5" x14ac:dyDescent="0.3">
      <c r="A7832" s="5" t="s">
        <v>7830</v>
      </c>
      <c r="B7832" s="3" t="s">
        <v>10000</v>
      </c>
      <c r="C7832" s="1" t="s">
        <v>10000</v>
      </c>
      <c r="D7832" s="7">
        <v>469.43847718017406</v>
      </c>
      <c r="E7832" s="7">
        <v>37879.256523260592</v>
      </c>
    </row>
    <row r="7833" spans="1:5" x14ac:dyDescent="0.3">
      <c r="A7833" s="5" t="s">
        <v>7831</v>
      </c>
      <c r="B7833" s="3" t="s">
        <v>10000</v>
      </c>
      <c r="C7833" s="1" t="s">
        <v>10000</v>
      </c>
      <c r="D7833" s="7">
        <v>1166.7158766691709</v>
      </c>
      <c r="E7833" s="7">
        <v>31032.385973636374</v>
      </c>
    </row>
    <row r="7834" spans="1:5" x14ac:dyDescent="0.3">
      <c r="A7834" s="5" t="s">
        <v>7832</v>
      </c>
      <c r="B7834" s="3" t="s">
        <v>10000</v>
      </c>
      <c r="C7834" s="1" t="s">
        <v>10000</v>
      </c>
      <c r="D7834" s="7">
        <v>844.04129231857917</v>
      </c>
      <c r="E7834" s="7">
        <v>32089.624646669588</v>
      </c>
    </row>
    <row r="7835" spans="1:5" x14ac:dyDescent="0.3">
      <c r="A7835" s="5" t="s">
        <v>7833</v>
      </c>
      <c r="B7835" s="3" t="s">
        <v>10000</v>
      </c>
      <c r="C7835" s="1" t="s">
        <v>10001</v>
      </c>
      <c r="D7835" s="7">
        <v>1538.9737507028249</v>
      </c>
      <c r="E7835" s="7">
        <v>15757.933541767528</v>
      </c>
    </row>
    <row r="7836" spans="1:5" x14ac:dyDescent="0.3">
      <c r="A7836" s="5" t="s">
        <v>7834</v>
      </c>
      <c r="B7836" s="3" t="s">
        <v>10000</v>
      </c>
      <c r="C7836" s="1" t="s">
        <v>10000</v>
      </c>
      <c r="D7836" s="7">
        <v>562.70111693692604</v>
      </c>
      <c r="E7836" s="7">
        <v>39067.751510750437</v>
      </c>
    </row>
    <row r="7837" spans="1:5" x14ac:dyDescent="0.3">
      <c r="A7837" s="5" t="s">
        <v>7835</v>
      </c>
      <c r="B7837" s="3" t="s">
        <v>10000</v>
      </c>
      <c r="C7837" s="1" t="s">
        <v>10000</v>
      </c>
      <c r="D7837" s="7">
        <v>1112.1108854074123</v>
      </c>
      <c r="E7837" s="7">
        <v>29229.531682448935</v>
      </c>
    </row>
    <row r="7838" spans="1:5" x14ac:dyDescent="0.3">
      <c r="A7838" s="5" t="s">
        <v>7836</v>
      </c>
      <c r="B7838" s="3" t="s">
        <v>10000</v>
      </c>
      <c r="C7838" s="1" t="s">
        <v>10000</v>
      </c>
      <c r="D7838" s="7">
        <v>246.39376404033032</v>
      </c>
      <c r="E7838" s="7">
        <v>33647.993225282022</v>
      </c>
    </row>
    <row r="7839" spans="1:5" x14ac:dyDescent="0.3">
      <c r="A7839" s="5" t="s">
        <v>7837</v>
      </c>
      <c r="B7839" s="3" t="s">
        <v>10000</v>
      </c>
      <c r="C7839" s="1" t="s">
        <v>10000</v>
      </c>
      <c r="D7839" s="7">
        <v>562.72386837958595</v>
      </c>
      <c r="E7839" s="7">
        <v>60196.182608763309</v>
      </c>
    </row>
    <row r="7840" spans="1:5" x14ac:dyDescent="0.3">
      <c r="A7840" s="5" t="s">
        <v>7838</v>
      </c>
      <c r="B7840" s="3" t="s">
        <v>10000</v>
      </c>
      <c r="C7840" s="1" t="s">
        <v>10000</v>
      </c>
      <c r="D7840" s="7">
        <v>916.56923982739477</v>
      </c>
      <c r="E7840" s="7">
        <v>42486.398911624121</v>
      </c>
    </row>
    <row r="7841" spans="1:5" x14ac:dyDescent="0.3">
      <c r="A7841" s="5" t="s">
        <v>7839</v>
      </c>
      <c r="B7841" s="3" t="s">
        <v>10000</v>
      </c>
      <c r="C7841" s="1" t="s">
        <v>10000</v>
      </c>
      <c r="D7841" s="7">
        <v>618.56630936990041</v>
      </c>
      <c r="E7841" s="7">
        <v>28477.279532571447</v>
      </c>
    </row>
    <row r="7842" spans="1:5" x14ac:dyDescent="0.3">
      <c r="A7842" s="5" t="s">
        <v>7840</v>
      </c>
      <c r="B7842" s="3" t="s">
        <v>10000</v>
      </c>
      <c r="C7842" s="1" t="s">
        <v>10001</v>
      </c>
      <c r="D7842" s="7">
        <v>1604.6137382886959</v>
      </c>
      <c r="E7842" s="7">
        <v>15467.218907039436</v>
      </c>
    </row>
    <row r="7843" spans="1:5" x14ac:dyDescent="0.3">
      <c r="A7843" s="5" t="s">
        <v>7841</v>
      </c>
      <c r="B7843" s="3" t="s">
        <v>10000</v>
      </c>
      <c r="C7843" s="1" t="s">
        <v>10000</v>
      </c>
      <c r="D7843" s="7">
        <v>847.61496385793271</v>
      </c>
      <c r="E7843" s="7">
        <v>42308.052316687004</v>
      </c>
    </row>
    <row r="7844" spans="1:5" x14ac:dyDescent="0.3">
      <c r="A7844" s="5" t="s">
        <v>7842</v>
      </c>
      <c r="B7844" s="3" t="s">
        <v>10000</v>
      </c>
      <c r="C7844" s="1" t="s">
        <v>10000</v>
      </c>
      <c r="D7844" s="7">
        <v>304.48279348652687</v>
      </c>
      <c r="E7844" s="7">
        <v>52543.828290344551</v>
      </c>
    </row>
    <row r="7845" spans="1:5" x14ac:dyDescent="0.3">
      <c r="A7845" s="5" t="s">
        <v>7843</v>
      </c>
      <c r="B7845" s="3" t="s">
        <v>10000</v>
      </c>
      <c r="C7845" s="1" t="s">
        <v>10000</v>
      </c>
      <c r="D7845" s="7">
        <v>778.81974334540496</v>
      </c>
      <c r="E7845" s="7">
        <v>31986.571207023597</v>
      </c>
    </row>
    <row r="7846" spans="1:5" x14ac:dyDescent="0.3">
      <c r="A7846" s="5" t="s">
        <v>7844</v>
      </c>
      <c r="B7846" s="3" t="s">
        <v>10000</v>
      </c>
      <c r="C7846" s="1" t="s">
        <v>10001</v>
      </c>
      <c r="D7846" s="7">
        <v>1464.3947901549388</v>
      </c>
      <c r="E7846" s="7">
        <v>13968.508005577132</v>
      </c>
    </row>
    <row r="7847" spans="1:5" x14ac:dyDescent="0.3">
      <c r="A7847" s="5" t="s">
        <v>7845</v>
      </c>
      <c r="B7847" s="3" t="s">
        <v>10000</v>
      </c>
      <c r="C7847" s="1" t="s">
        <v>10000</v>
      </c>
      <c r="D7847" s="7">
        <v>221.4799857085402</v>
      </c>
      <c r="E7847" s="7">
        <v>37782.997083914219</v>
      </c>
    </row>
    <row r="7848" spans="1:5" x14ac:dyDescent="0.3">
      <c r="A7848" s="5" t="s">
        <v>7846</v>
      </c>
      <c r="B7848" s="3" t="s">
        <v>10000</v>
      </c>
      <c r="C7848" s="1" t="s">
        <v>10000</v>
      </c>
      <c r="D7848" s="7">
        <v>592.04518161135343</v>
      </c>
      <c r="E7848" s="7">
        <v>39064.994480206988</v>
      </c>
    </row>
    <row r="7849" spans="1:5" x14ac:dyDescent="0.3">
      <c r="A7849" s="5" t="s">
        <v>7847</v>
      </c>
      <c r="B7849" s="3" t="s">
        <v>10000</v>
      </c>
      <c r="C7849" s="1" t="s">
        <v>10000</v>
      </c>
      <c r="D7849" s="7">
        <v>1010.6124552249239</v>
      </c>
      <c r="E7849" s="7">
        <v>34055.5715925025</v>
      </c>
    </row>
    <row r="7850" spans="1:5" x14ac:dyDescent="0.3">
      <c r="A7850" s="5" t="s">
        <v>7848</v>
      </c>
      <c r="B7850" s="3" t="s">
        <v>10000</v>
      </c>
      <c r="C7850" s="1" t="s">
        <v>10000</v>
      </c>
      <c r="D7850" s="7">
        <v>1194.4564635290635</v>
      </c>
      <c r="E7850" s="7">
        <v>49316.997758463054</v>
      </c>
    </row>
    <row r="7851" spans="1:5" x14ac:dyDescent="0.3">
      <c r="A7851" s="5" t="s">
        <v>7849</v>
      </c>
      <c r="B7851" s="3" t="s">
        <v>10000</v>
      </c>
      <c r="C7851" s="1" t="s">
        <v>10000</v>
      </c>
      <c r="D7851" s="7">
        <v>844.31256685841311</v>
      </c>
      <c r="E7851" s="7">
        <v>52237.725484656134</v>
      </c>
    </row>
    <row r="7852" spans="1:5" x14ac:dyDescent="0.3">
      <c r="A7852" s="5" t="s">
        <v>7850</v>
      </c>
      <c r="B7852" s="3" t="s">
        <v>10000</v>
      </c>
      <c r="C7852" s="1" t="s">
        <v>10001</v>
      </c>
      <c r="D7852" s="7">
        <v>179.50397752442859</v>
      </c>
      <c r="E7852" s="7">
        <v>19020.295961441137</v>
      </c>
    </row>
    <row r="7853" spans="1:5" x14ac:dyDescent="0.3">
      <c r="A7853" s="5" t="s">
        <v>7851</v>
      </c>
      <c r="B7853" s="3" t="s">
        <v>10000</v>
      </c>
      <c r="C7853" s="1" t="s">
        <v>10000</v>
      </c>
      <c r="D7853" s="7">
        <v>355.93011259889266</v>
      </c>
      <c r="E7853" s="7">
        <v>32120.317241079872</v>
      </c>
    </row>
    <row r="7854" spans="1:5" x14ac:dyDescent="0.3">
      <c r="A7854" s="5" t="s">
        <v>7852</v>
      </c>
      <c r="B7854" s="3" t="s">
        <v>10000</v>
      </c>
      <c r="C7854" s="1" t="s">
        <v>10001</v>
      </c>
      <c r="D7854" s="7">
        <v>1776.7289736206546</v>
      </c>
      <c r="E7854" s="7">
        <v>21280.876605393354</v>
      </c>
    </row>
    <row r="7855" spans="1:5" x14ac:dyDescent="0.3">
      <c r="A7855" s="5" t="s">
        <v>7853</v>
      </c>
      <c r="B7855" s="3" t="s">
        <v>10000</v>
      </c>
      <c r="C7855" s="1" t="s">
        <v>10000</v>
      </c>
      <c r="D7855" s="7">
        <v>27.301882693754578</v>
      </c>
      <c r="E7855" s="7">
        <v>25050.827087992031</v>
      </c>
    </row>
    <row r="7856" spans="1:5" x14ac:dyDescent="0.3">
      <c r="A7856" s="5" t="s">
        <v>7854</v>
      </c>
      <c r="B7856" s="3" t="s">
        <v>10000</v>
      </c>
      <c r="C7856" s="1" t="s">
        <v>10001</v>
      </c>
      <c r="D7856" s="7">
        <v>631.01988640991215</v>
      </c>
      <c r="E7856" s="7">
        <v>20753.518108816632</v>
      </c>
    </row>
    <row r="7857" spans="1:5" x14ac:dyDescent="0.3">
      <c r="A7857" s="5" t="s">
        <v>7855</v>
      </c>
      <c r="B7857" s="3" t="s">
        <v>10000</v>
      </c>
      <c r="C7857" s="1" t="s">
        <v>10000</v>
      </c>
      <c r="D7857" s="7">
        <v>187.97768470743836</v>
      </c>
      <c r="E7857" s="7">
        <v>49989.30743112135</v>
      </c>
    </row>
    <row r="7858" spans="1:5" x14ac:dyDescent="0.3">
      <c r="A7858" s="5" t="s">
        <v>7856</v>
      </c>
      <c r="B7858" s="3" t="s">
        <v>10000</v>
      </c>
      <c r="C7858" s="1" t="s">
        <v>10001</v>
      </c>
      <c r="D7858" s="7">
        <v>1511.4340983632922</v>
      </c>
      <c r="E7858" s="7">
        <v>11793.161776704732</v>
      </c>
    </row>
    <row r="7859" spans="1:5" x14ac:dyDescent="0.3">
      <c r="A7859" s="5" t="s">
        <v>7857</v>
      </c>
      <c r="B7859" s="3" t="s">
        <v>10000</v>
      </c>
      <c r="C7859" s="1" t="s">
        <v>10000</v>
      </c>
      <c r="D7859" s="7">
        <v>1008.4782314807071</v>
      </c>
      <c r="E7859" s="7">
        <v>22094.748084448383</v>
      </c>
    </row>
    <row r="7860" spans="1:5" x14ac:dyDescent="0.3">
      <c r="A7860" s="5" t="s">
        <v>7858</v>
      </c>
      <c r="B7860" s="3" t="s">
        <v>10000</v>
      </c>
      <c r="C7860" s="1" t="s">
        <v>10000</v>
      </c>
      <c r="D7860" s="7">
        <v>820.49304733198187</v>
      </c>
      <c r="E7860" s="7">
        <v>43829.695075802782</v>
      </c>
    </row>
    <row r="7861" spans="1:5" x14ac:dyDescent="0.3">
      <c r="A7861" s="5" t="s">
        <v>7859</v>
      </c>
      <c r="B7861" s="3" t="s">
        <v>10000</v>
      </c>
      <c r="C7861" s="1" t="s">
        <v>10000</v>
      </c>
      <c r="D7861" s="7">
        <v>112.03330997534772</v>
      </c>
      <c r="E7861" s="7">
        <v>40057.077444099799</v>
      </c>
    </row>
    <row r="7862" spans="1:5" x14ac:dyDescent="0.3">
      <c r="A7862" s="5" t="s">
        <v>7860</v>
      </c>
      <c r="B7862" s="3" t="s">
        <v>10000</v>
      </c>
      <c r="C7862" s="1" t="s">
        <v>10001</v>
      </c>
      <c r="D7862" s="7">
        <v>1675.6587643261096</v>
      </c>
      <c r="E7862" s="7">
        <v>20773.133296592434</v>
      </c>
    </row>
    <row r="7863" spans="1:5" x14ac:dyDescent="0.3">
      <c r="A7863" s="5" t="s">
        <v>7861</v>
      </c>
      <c r="B7863" s="3" t="s">
        <v>10000</v>
      </c>
      <c r="C7863" s="1" t="s">
        <v>10001</v>
      </c>
      <c r="D7863" s="7">
        <v>592.89319770048678</v>
      </c>
      <c r="E7863" s="7">
        <v>14833.289667754987</v>
      </c>
    </row>
    <row r="7864" spans="1:5" x14ac:dyDescent="0.3">
      <c r="A7864" s="5" t="s">
        <v>7862</v>
      </c>
      <c r="B7864" s="3" t="s">
        <v>10000</v>
      </c>
      <c r="C7864" s="1" t="s">
        <v>10000</v>
      </c>
      <c r="D7864" s="7">
        <v>492.39892684554042</v>
      </c>
      <c r="E7864" s="7">
        <v>36004.37876568552</v>
      </c>
    </row>
    <row r="7865" spans="1:5" x14ac:dyDescent="0.3">
      <c r="A7865" s="5" t="s">
        <v>7863</v>
      </c>
      <c r="B7865" s="3" t="s">
        <v>10000</v>
      </c>
      <c r="C7865" s="1" t="s">
        <v>10000</v>
      </c>
      <c r="D7865" s="7">
        <v>364.74619267766775</v>
      </c>
      <c r="E7865" s="7">
        <v>46096.160145753529</v>
      </c>
    </row>
    <row r="7866" spans="1:5" x14ac:dyDescent="0.3">
      <c r="A7866" s="5" t="s">
        <v>7864</v>
      </c>
      <c r="B7866" s="3" t="s">
        <v>10000</v>
      </c>
      <c r="C7866" s="1" t="s">
        <v>10000</v>
      </c>
      <c r="D7866" s="7">
        <v>1025.3273477288878</v>
      </c>
      <c r="E7866" s="7">
        <v>44194.513713178232</v>
      </c>
    </row>
    <row r="7867" spans="1:5" x14ac:dyDescent="0.3">
      <c r="A7867" s="5" t="s">
        <v>7865</v>
      </c>
      <c r="B7867" s="3" t="s">
        <v>10000</v>
      </c>
      <c r="C7867" s="1" t="s">
        <v>10000</v>
      </c>
      <c r="D7867" s="7">
        <v>612.65727740804186</v>
      </c>
      <c r="E7867" s="7">
        <v>38635.364437285978</v>
      </c>
    </row>
    <row r="7868" spans="1:5" x14ac:dyDescent="0.3">
      <c r="A7868" s="5" t="s">
        <v>7866</v>
      </c>
      <c r="B7868" s="3" t="s">
        <v>10000</v>
      </c>
      <c r="C7868" s="1" t="s">
        <v>10000</v>
      </c>
      <c r="D7868" s="7">
        <v>1456.6309845078117</v>
      </c>
      <c r="E7868" s="7">
        <v>38676.545664441539</v>
      </c>
    </row>
    <row r="7869" spans="1:5" x14ac:dyDescent="0.3">
      <c r="A7869" s="5" t="s">
        <v>7867</v>
      </c>
      <c r="B7869" s="3" t="s">
        <v>10000</v>
      </c>
      <c r="C7869" s="1" t="s">
        <v>10001</v>
      </c>
      <c r="D7869" s="7">
        <v>1762.5982462055376</v>
      </c>
      <c r="E7869" s="7">
        <v>13099.588885322759</v>
      </c>
    </row>
    <row r="7870" spans="1:5" x14ac:dyDescent="0.3">
      <c r="A7870" s="5" t="s">
        <v>7868</v>
      </c>
      <c r="B7870" s="3" t="s">
        <v>10000</v>
      </c>
      <c r="C7870" s="1" t="s">
        <v>10001</v>
      </c>
      <c r="D7870" s="7">
        <v>180.09514240363706</v>
      </c>
      <c r="E7870" s="7">
        <v>27351.428820337132</v>
      </c>
    </row>
    <row r="7871" spans="1:5" x14ac:dyDescent="0.3">
      <c r="A7871" s="5" t="s">
        <v>7869</v>
      </c>
      <c r="B7871" s="3" t="s">
        <v>10001</v>
      </c>
      <c r="C7871" s="1" t="s">
        <v>10001</v>
      </c>
      <c r="D7871" s="7">
        <v>1721.9730270392556</v>
      </c>
      <c r="E7871" s="7">
        <v>15179.749328709642</v>
      </c>
    </row>
    <row r="7872" spans="1:5" x14ac:dyDescent="0.3">
      <c r="A7872" s="5" t="s">
        <v>7870</v>
      </c>
      <c r="B7872" s="3" t="s">
        <v>10000</v>
      </c>
      <c r="C7872" s="1" t="s">
        <v>10000</v>
      </c>
      <c r="D7872" s="7">
        <v>0</v>
      </c>
      <c r="E7872" s="7">
        <v>30822.454186488991</v>
      </c>
    </row>
    <row r="7873" spans="1:5" x14ac:dyDescent="0.3">
      <c r="A7873" s="5" t="s">
        <v>7871</v>
      </c>
      <c r="B7873" s="3" t="s">
        <v>10000</v>
      </c>
      <c r="C7873" s="1" t="s">
        <v>10000</v>
      </c>
      <c r="D7873" s="7">
        <v>1029.7868613789867</v>
      </c>
      <c r="E7873" s="7">
        <v>69547.436946022441</v>
      </c>
    </row>
    <row r="7874" spans="1:5" x14ac:dyDescent="0.3">
      <c r="A7874" s="5" t="s">
        <v>7872</v>
      </c>
      <c r="B7874" s="3" t="s">
        <v>10000</v>
      </c>
      <c r="C7874" s="1" t="s">
        <v>10000</v>
      </c>
      <c r="D7874" s="7">
        <v>268.4432870080729</v>
      </c>
      <c r="E7874" s="7">
        <v>55294.951103076091</v>
      </c>
    </row>
    <row r="7875" spans="1:5" x14ac:dyDescent="0.3">
      <c r="A7875" s="5" t="s">
        <v>7873</v>
      </c>
      <c r="B7875" s="3" t="s">
        <v>10000</v>
      </c>
      <c r="C7875" s="1" t="s">
        <v>10000</v>
      </c>
      <c r="D7875" s="7">
        <v>1711.4320839127183</v>
      </c>
      <c r="E7875" s="7">
        <v>39019.689645418432</v>
      </c>
    </row>
    <row r="7876" spans="1:5" x14ac:dyDescent="0.3">
      <c r="A7876" s="5" t="s">
        <v>7874</v>
      </c>
      <c r="B7876" s="3" t="s">
        <v>10000</v>
      </c>
      <c r="C7876" s="1" t="s">
        <v>10000</v>
      </c>
      <c r="D7876" s="7">
        <v>0</v>
      </c>
      <c r="E7876" s="7">
        <v>36886.986257269797</v>
      </c>
    </row>
    <row r="7877" spans="1:5" x14ac:dyDescent="0.3">
      <c r="A7877" s="5" t="s">
        <v>7875</v>
      </c>
      <c r="B7877" s="3" t="s">
        <v>10000</v>
      </c>
      <c r="C7877" s="1" t="s">
        <v>10001</v>
      </c>
      <c r="D7877" s="7">
        <v>1295.8180653137913</v>
      </c>
      <c r="E7877" s="7">
        <v>22241.703467119492</v>
      </c>
    </row>
    <row r="7878" spans="1:5" x14ac:dyDescent="0.3">
      <c r="A7878" s="5" t="s">
        <v>7876</v>
      </c>
      <c r="B7878" s="3" t="s">
        <v>10000</v>
      </c>
      <c r="C7878" s="1" t="s">
        <v>10000</v>
      </c>
      <c r="D7878" s="7">
        <v>1722.1259199384647</v>
      </c>
      <c r="E7878" s="7">
        <v>21623.036453998542</v>
      </c>
    </row>
    <row r="7879" spans="1:5" x14ac:dyDescent="0.3">
      <c r="A7879" s="5" t="s">
        <v>7877</v>
      </c>
      <c r="B7879" s="3" t="s">
        <v>10000</v>
      </c>
      <c r="C7879" s="1" t="s">
        <v>10001</v>
      </c>
      <c r="D7879" s="7">
        <v>560.38175311686939</v>
      </c>
      <c r="E7879" s="7">
        <v>23546.396335220477</v>
      </c>
    </row>
    <row r="7880" spans="1:5" x14ac:dyDescent="0.3">
      <c r="A7880" s="5" t="s">
        <v>7878</v>
      </c>
      <c r="B7880" s="3" t="s">
        <v>10000</v>
      </c>
      <c r="C7880" s="1" t="s">
        <v>10000</v>
      </c>
      <c r="D7880" s="7">
        <v>676.57202347543648</v>
      </c>
      <c r="E7880" s="7">
        <v>41328.427623823598</v>
      </c>
    </row>
    <row r="7881" spans="1:5" x14ac:dyDescent="0.3">
      <c r="A7881" s="5" t="s">
        <v>7879</v>
      </c>
      <c r="B7881" s="3" t="s">
        <v>10000</v>
      </c>
      <c r="C7881" s="1" t="s">
        <v>10000</v>
      </c>
      <c r="D7881" s="7">
        <v>518.93699412848014</v>
      </c>
      <c r="E7881" s="7">
        <v>28231.012073504637</v>
      </c>
    </row>
    <row r="7882" spans="1:5" x14ac:dyDescent="0.3">
      <c r="A7882" s="5" t="s">
        <v>7880</v>
      </c>
      <c r="B7882" s="3" t="s">
        <v>10000</v>
      </c>
      <c r="C7882" s="1" t="s">
        <v>10000</v>
      </c>
      <c r="D7882" s="7">
        <v>626.40468719566923</v>
      </c>
      <c r="E7882" s="7">
        <v>18130.322098757111</v>
      </c>
    </row>
    <row r="7883" spans="1:5" x14ac:dyDescent="0.3">
      <c r="A7883" s="5" t="s">
        <v>7881</v>
      </c>
      <c r="B7883" s="3" t="s">
        <v>10000</v>
      </c>
      <c r="C7883" s="1" t="s">
        <v>10000</v>
      </c>
      <c r="D7883" s="7">
        <v>524.38017684049805</v>
      </c>
      <c r="E7883" s="7">
        <v>38020.639923398594</v>
      </c>
    </row>
    <row r="7884" spans="1:5" x14ac:dyDescent="0.3">
      <c r="A7884" s="5" t="s">
        <v>7882</v>
      </c>
      <c r="B7884" s="3" t="s">
        <v>10000</v>
      </c>
      <c r="C7884" s="1" t="s">
        <v>10000</v>
      </c>
      <c r="D7884" s="7">
        <v>0</v>
      </c>
      <c r="E7884" s="7">
        <v>33932.852751826467</v>
      </c>
    </row>
    <row r="7885" spans="1:5" x14ac:dyDescent="0.3">
      <c r="A7885" s="5" t="s">
        <v>7883</v>
      </c>
      <c r="B7885" s="3" t="s">
        <v>10000</v>
      </c>
      <c r="C7885" s="1" t="s">
        <v>10000</v>
      </c>
      <c r="D7885" s="7">
        <v>517.49918550004679</v>
      </c>
      <c r="E7885" s="7">
        <v>60790.908315842345</v>
      </c>
    </row>
    <row r="7886" spans="1:5" x14ac:dyDescent="0.3">
      <c r="A7886" s="5" t="s">
        <v>7884</v>
      </c>
      <c r="B7886" s="3" t="s">
        <v>10000</v>
      </c>
      <c r="C7886" s="1" t="s">
        <v>10000</v>
      </c>
      <c r="D7886" s="7">
        <v>563.36969358038152</v>
      </c>
      <c r="E7886" s="7">
        <v>22083.908596686397</v>
      </c>
    </row>
    <row r="7887" spans="1:5" x14ac:dyDescent="0.3">
      <c r="A7887" s="5" t="s">
        <v>7885</v>
      </c>
      <c r="B7887" s="3" t="s">
        <v>10000</v>
      </c>
      <c r="C7887" s="1" t="s">
        <v>10000</v>
      </c>
      <c r="D7887" s="7">
        <v>865.8865436794689</v>
      </c>
      <c r="E7887" s="7">
        <v>59740.732530486188</v>
      </c>
    </row>
    <row r="7888" spans="1:5" x14ac:dyDescent="0.3">
      <c r="A7888" s="5" t="s">
        <v>7886</v>
      </c>
      <c r="B7888" s="3" t="s">
        <v>10000</v>
      </c>
      <c r="C7888" s="1" t="s">
        <v>10001</v>
      </c>
      <c r="D7888" s="7">
        <v>618.1192173351418</v>
      </c>
      <c r="E7888" s="7">
        <v>24698.827237767546</v>
      </c>
    </row>
    <row r="7889" spans="1:5" x14ac:dyDescent="0.3">
      <c r="A7889" s="5" t="s">
        <v>7887</v>
      </c>
      <c r="B7889" s="3" t="s">
        <v>10000</v>
      </c>
      <c r="C7889" s="1" t="s">
        <v>10000</v>
      </c>
      <c r="D7889" s="7">
        <v>1428.8128296682098</v>
      </c>
      <c r="E7889" s="7">
        <v>41417.053691481698</v>
      </c>
    </row>
    <row r="7890" spans="1:5" x14ac:dyDescent="0.3">
      <c r="A7890" s="5" t="s">
        <v>7888</v>
      </c>
      <c r="B7890" s="3" t="s">
        <v>10000</v>
      </c>
      <c r="C7890" s="1" t="s">
        <v>10000</v>
      </c>
      <c r="D7890" s="7">
        <v>1195.6287001212106</v>
      </c>
      <c r="E7890" s="7">
        <v>34701.802488785761</v>
      </c>
    </row>
    <row r="7891" spans="1:5" x14ac:dyDescent="0.3">
      <c r="A7891" s="5" t="s">
        <v>7889</v>
      </c>
      <c r="B7891" s="3" t="s">
        <v>10000</v>
      </c>
      <c r="C7891" s="1" t="s">
        <v>10000</v>
      </c>
      <c r="D7891" s="7">
        <v>218.01410068946109</v>
      </c>
      <c r="E7891" s="7">
        <v>29211.398463684032</v>
      </c>
    </row>
    <row r="7892" spans="1:5" x14ac:dyDescent="0.3">
      <c r="A7892" s="5" t="s">
        <v>7890</v>
      </c>
      <c r="B7892" s="3" t="s">
        <v>10000</v>
      </c>
      <c r="C7892" s="1" t="s">
        <v>10000</v>
      </c>
      <c r="D7892" s="7">
        <v>1434.138047911722</v>
      </c>
      <c r="E7892" s="7">
        <v>38038.603891165076</v>
      </c>
    </row>
    <row r="7893" spans="1:5" x14ac:dyDescent="0.3">
      <c r="A7893" s="5" t="s">
        <v>7891</v>
      </c>
      <c r="B7893" s="3" t="s">
        <v>10000</v>
      </c>
      <c r="C7893" s="1" t="s">
        <v>10000</v>
      </c>
      <c r="D7893" s="7">
        <v>506.2673922272366</v>
      </c>
      <c r="E7893" s="7">
        <v>48843.001807278459</v>
      </c>
    </row>
    <row r="7894" spans="1:5" x14ac:dyDescent="0.3">
      <c r="A7894" s="5" t="s">
        <v>7892</v>
      </c>
      <c r="B7894" s="3" t="s">
        <v>10000</v>
      </c>
      <c r="C7894" s="1" t="s">
        <v>10000</v>
      </c>
      <c r="D7894" s="7">
        <v>1322.3678544453246</v>
      </c>
      <c r="E7894" s="7">
        <v>34622.686245706711</v>
      </c>
    </row>
    <row r="7895" spans="1:5" x14ac:dyDescent="0.3">
      <c r="A7895" s="5" t="s">
        <v>7893</v>
      </c>
      <c r="B7895" s="3" t="s">
        <v>10000</v>
      </c>
      <c r="C7895" s="1" t="s">
        <v>10000</v>
      </c>
      <c r="D7895" s="7">
        <v>584.81882784449681</v>
      </c>
      <c r="E7895" s="7">
        <v>49317.834846331054</v>
      </c>
    </row>
    <row r="7896" spans="1:5" x14ac:dyDescent="0.3">
      <c r="A7896" s="5" t="s">
        <v>7894</v>
      </c>
      <c r="B7896" s="3" t="s">
        <v>10000</v>
      </c>
      <c r="C7896" s="1" t="s">
        <v>10000</v>
      </c>
      <c r="D7896" s="7">
        <v>815.07283702663494</v>
      </c>
      <c r="E7896" s="7">
        <v>35017.853363956776</v>
      </c>
    </row>
    <row r="7897" spans="1:5" x14ac:dyDescent="0.3">
      <c r="A7897" s="5" t="s">
        <v>7895</v>
      </c>
      <c r="B7897" s="3" t="s">
        <v>10000</v>
      </c>
      <c r="C7897" s="1" t="s">
        <v>10000</v>
      </c>
      <c r="D7897" s="7">
        <v>0</v>
      </c>
      <c r="E7897" s="7">
        <v>50956.67560530996</v>
      </c>
    </row>
    <row r="7898" spans="1:5" x14ac:dyDescent="0.3">
      <c r="A7898" s="5" t="s">
        <v>7896</v>
      </c>
      <c r="B7898" s="3" t="s">
        <v>10000</v>
      </c>
      <c r="C7898" s="1" t="s">
        <v>10001</v>
      </c>
      <c r="D7898" s="7">
        <v>489.9275544760481</v>
      </c>
      <c r="E7898" s="7">
        <v>21445.530043268896</v>
      </c>
    </row>
    <row r="7899" spans="1:5" x14ac:dyDescent="0.3">
      <c r="A7899" s="5" t="s">
        <v>7897</v>
      </c>
      <c r="B7899" s="3" t="s">
        <v>10000</v>
      </c>
      <c r="C7899" s="1" t="s">
        <v>10000</v>
      </c>
      <c r="D7899" s="7">
        <v>644.88983010904974</v>
      </c>
      <c r="E7899" s="7">
        <v>42211.359801212064</v>
      </c>
    </row>
    <row r="7900" spans="1:5" x14ac:dyDescent="0.3">
      <c r="A7900" s="5" t="s">
        <v>7898</v>
      </c>
      <c r="B7900" s="3" t="s">
        <v>10000</v>
      </c>
      <c r="C7900" s="1" t="s">
        <v>10000</v>
      </c>
      <c r="D7900" s="7">
        <v>1151.2036444999599</v>
      </c>
      <c r="E7900" s="7">
        <v>36468.724495899318</v>
      </c>
    </row>
    <row r="7901" spans="1:5" x14ac:dyDescent="0.3">
      <c r="A7901" s="5" t="s">
        <v>7899</v>
      </c>
      <c r="B7901" s="3" t="s">
        <v>10000</v>
      </c>
      <c r="C7901" s="1" t="s">
        <v>10000</v>
      </c>
      <c r="D7901" s="7">
        <v>1440.4339615672434</v>
      </c>
      <c r="E7901" s="7">
        <v>27532.653573393713</v>
      </c>
    </row>
    <row r="7902" spans="1:5" x14ac:dyDescent="0.3">
      <c r="A7902" s="5" t="s">
        <v>7900</v>
      </c>
      <c r="B7902" s="3" t="s">
        <v>10000</v>
      </c>
      <c r="C7902" s="1" t="s">
        <v>10001</v>
      </c>
      <c r="D7902" s="7">
        <v>858.21538307993796</v>
      </c>
      <c r="E7902" s="7">
        <v>12588.108122032994</v>
      </c>
    </row>
    <row r="7903" spans="1:5" x14ac:dyDescent="0.3">
      <c r="A7903" s="5" t="s">
        <v>7901</v>
      </c>
      <c r="B7903" s="3" t="s">
        <v>10000</v>
      </c>
      <c r="C7903" s="1" t="s">
        <v>10000</v>
      </c>
      <c r="D7903" s="7">
        <v>0</v>
      </c>
      <c r="E7903" s="7">
        <v>29021.745278128627</v>
      </c>
    </row>
    <row r="7904" spans="1:5" x14ac:dyDescent="0.3">
      <c r="A7904" s="5" t="s">
        <v>7902</v>
      </c>
      <c r="B7904" s="3" t="s">
        <v>10000</v>
      </c>
      <c r="C7904" s="1" t="s">
        <v>10000</v>
      </c>
      <c r="D7904" s="7">
        <v>0</v>
      </c>
      <c r="E7904" s="7">
        <v>54053.903924382044</v>
      </c>
    </row>
    <row r="7905" spans="1:5" x14ac:dyDescent="0.3">
      <c r="A7905" s="5" t="s">
        <v>7903</v>
      </c>
      <c r="B7905" s="3" t="s">
        <v>10001</v>
      </c>
      <c r="C7905" s="1" t="s">
        <v>10001</v>
      </c>
      <c r="D7905" s="7">
        <v>1402.2057267105247</v>
      </c>
      <c r="E7905" s="7">
        <v>15964.20918219506</v>
      </c>
    </row>
    <row r="7906" spans="1:5" x14ac:dyDescent="0.3">
      <c r="A7906" s="5" t="s">
        <v>7904</v>
      </c>
      <c r="B7906" s="3" t="s">
        <v>10000</v>
      </c>
      <c r="C7906" s="1" t="s">
        <v>10001</v>
      </c>
      <c r="D7906" s="7">
        <v>1171.7247120781958</v>
      </c>
      <c r="E7906" s="7">
        <v>23505.197620928524</v>
      </c>
    </row>
    <row r="7907" spans="1:5" x14ac:dyDescent="0.3">
      <c r="A7907" s="5" t="s">
        <v>7905</v>
      </c>
      <c r="B7907" s="3" t="s">
        <v>10000</v>
      </c>
      <c r="C7907" s="1" t="s">
        <v>10000</v>
      </c>
      <c r="D7907" s="7">
        <v>662.30263207032158</v>
      </c>
      <c r="E7907" s="7">
        <v>44664.005908681036</v>
      </c>
    </row>
    <row r="7908" spans="1:5" x14ac:dyDescent="0.3">
      <c r="A7908" s="5" t="s">
        <v>7906</v>
      </c>
      <c r="B7908" s="3" t="s">
        <v>10000</v>
      </c>
      <c r="C7908" s="1" t="s">
        <v>10001</v>
      </c>
      <c r="D7908" s="7">
        <v>1142.7347916486706</v>
      </c>
      <c r="E7908" s="7">
        <v>12893.959086390119</v>
      </c>
    </row>
    <row r="7909" spans="1:5" x14ac:dyDescent="0.3">
      <c r="A7909" s="5" t="s">
        <v>7907</v>
      </c>
      <c r="B7909" s="3" t="s">
        <v>10000</v>
      </c>
      <c r="C7909" s="1" t="s">
        <v>10000</v>
      </c>
      <c r="D7909" s="7">
        <v>785.43099749840678</v>
      </c>
      <c r="E7909" s="7">
        <v>37465.36009709975</v>
      </c>
    </row>
    <row r="7910" spans="1:5" x14ac:dyDescent="0.3">
      <c r="A7910" s="5" t="s">
        <v>7908</v>
      </c>
      <c r="B7910" s="3" t="s">
        <v>10000</v>
      </c>
      <c r="C7910" s="1" t="s">
        <v>10000</v>
      </c>
      <c r="D7910" s="7">
        <v>705.54861050353873</v>
      </c>
      <c r="E7910" s="7">
        <v>32899.606717772469</v>
      </c>
    </row>
    <row r="7911" spans="1:5" x14ac:dyDescent="0.3">
      <c r="A7911" s="5" t="s">
        <v>7909</v>
      </c>
      <c r="B7911" s="3" t="s">
        <v>10000</v>
      </c>
      <c r="C7911" s="1" t="s">
        <v>10001</v>
      </c>
      <c r="D7911" s="7">
        <v>1713.3124712682852</v>
      </c>
      <c r="E7911" s="7">
        <v>17432.27358900306</v>
      </c>
    </row>
    <row r="7912" spans="1:5" x14ac:dyDescent="0.3">
      <c r="A7912" s="5" t="s">
        <v>7910</v>
      </c>
      <c r="B7912" s="3" t="s">
        <v>10000</v>
      </c>
      <c r="C7912" s="1" t="s">
        <v>10000</v>
      </c>
      <c r="D7912" s="7">
        <v>861.64211604773141</v>
      </c>
      <c r="E7912" s="7">
        <v>38982.391515717558</v>
      </c>
    </row>
    <row r="7913" spans="1:5" x14ac:dyDescent="0.3">
      <c r="A7913" s="5" t="s">
        <v>7911</v>
      </c>
      <c r="B7913" s="3" t="s">
        <v>10000</v>
      </c>
      <c r="C7913" s="1" t="s">
        <v>10000</v>
      </c>
      <c r="D7913" s="7">
        <v>398.42731992933614</v>
      </c>
      <c r="E7913" s="7">
        <v>37094.567867717553</v>
      </c>
    </row>
    <row r="7914" spans="1:5" x14ac:dyDescent="0.3">
      <c r="A7914" s="5" t="s">
        <v>7912</v>
      </c>
      <c r="B7914" s="3" t="s">
        <v>10000</v>
      </c>
      <c r="C7914" s="1" t="s">
        <v>10001</v>
      </c>
      <c r="D7914" s="7">
        <v>703.6859704509784</v>
      </c>
      <c r="E7914" s="7">
        <v>16617.570088455635</v>
      </c>
    </row>
    <row r="7915" spans="1:5" x14ac:dyDescent="0.3">
      <c r="A7915" s="5" t="s">
        <v>7913</v>
      </c>
      <c r="B7915" s="3" t="s">
        <v>10000</v>
      </c>
      <c r="C7915" s="1" t="s">
        <v>10000</v>
      </c>
      <c r="D7915" s="7">
        <v>366.26011138343171</v>
      </c>
      <c r="E7915" s="7">
        <v>52360.912880562704</v>
      </c>
    </row>
    <row r="7916" spans="1:5" x14ac:dyDescent="0.3">
      <c r="A7916" s="5" t="s">
        <v>7914</v>
      </c>
      <c r="B7916" s="3" t="s">
        <v>10000</v>
      </c>
      <c r="C7916" s="1" t="s">
        <v>10000</v>
      </c>
      <c r="D7916" s="7">
        <v>1054.1159630687976</v>
      </c>
      <c r="E7916" s="7">
        <v>41781.728580024261</v>
      </c>
    </row>
    <row r="7917" spans="1:5" x14ac:dyDescent="0.3">
      <c r="A7917" s="5" t="s">
        <v>7915</v>
      </c>
      <c r="B7917" s="3" t="s">
        <v>10000</v>
      </c>
      <c r="C7917" s="1" t="s">
        <v>10000</v>
      </c>
      <c r="D7917" s="7">
        <v>189.73274235351278</v>
      </c>
      <c r="E7917" s="7">
        <v>53266.338318801732</v>
      </c>
    </row>
    <row r="7918" spans="1:5" x14ac:dyDescent="0.3">
      <c r="A7918" s="5" t="s">
        <v>7916</v>
      </c>
      <c r="B7918" s="3" t="s">
        <v>10000</v>
      </c>
      <c r="C7918" s="1" t="s">
        <v>10000</v>
      </c>
      <c r="D7918" s="7">
        <v>944.20424615679508</v>
      </c>
      <c r="E7918" s="7">
        <v>41883.414298830823</v>
      </c>
    </row>
    <row r="7919" spans="1:5" x14ac:dyDescent="0.3">
      <c r="A7919" s="5" t="s">
        <v>7917</v>
      </c>
      <c r="B7919" s="3" t="s">
        <v>10000</v>
      </c>
      <c r="C7919" s="1" t="s">
        <v>10000</v>
      </c>
      <c r="D7919" s="7">
        <v>0</v>
      </c>
      <c r="E7919" s="7">
        <v>36969.171752642796</v>
      </c>
    </row>
    <row r="7920" spans="1:5" x14ac:dyDescent="0.3">
      <c r="A7920" s="5" t="s">
        <v>7918</v>
      </c>
      <c r="B7920" s="3" t="s">
        <v>10000</v>
      </c>
      <c r="C7920" s="1" t="s">
        <v>10000</v>
      </c>
      <c r="D7920" s="7">
        <v>499.91343572224787</v>
      </c>
      <c r="E7920" s="7">
        <v>28352.55339211506</v>
      </c>
    </row>
    <row r="7921" spans="1:5" x14ac:dyDescent="0.3">
      <c r="A7921" s="5" t="s">
        <v>7919</v>
      </c>
      <c r="B7921" s="3" t="s">
        <v>10000</v>
      </c>
      <c r="C7921" s="1" t="s">
        <v>10000</v>
      </c>
      <c r="D7921" s="7">
        <v>866.31097695602011</v>
      </c>
      <c r="E7921" s="7">
        <v>59647.44028826979</v>
      </c>
    </row>
    <row r="7922" spans="1:5" x14ac:dyDescent="0.3">
      <c r="A7922" s="5" t="s">
        <v>7920</v>
      </c>
      <c r="B7922" s="3" t="s">
        <v>10000</v>
      </c>
      <c r="C7922" s="1" t="s">
        <v>10000</v>
      </c>
      <c r="D7922" s="7">
        <v>761.98849063049522</v>
      </c>
      <c r="E7922" s="7">
        <v>39172.945235163519</v>
      </c>
    </row>
    <row r="7923" spans="1:5" x14ac:dyDescent="0.3">
      <c r="A7923" s="5" t="s">
        <v>7921</v>
      </c>
      <c r="B7923" s="3" t="s">
        <v>10000</v>
      </c>
      <c r="C7923" s="1" t="s">
        <v>10000</v>
      </c>
      <c r="D7923" s="7">
        <v>1150.9998175818841</v>
      </c>
      <c r="E7923" s="7">
        <v>50099.293623152276</v>
      </c>
    </row>
    <row r="7924" spans="1:5" x14ac:dyDescent="0.3">
      <c r="A7924" s="5" t="s">
        <v>7922</v>
      </c>
      <c r="B7924" s="3" t="s">
        <v>10000</v>
      </c>
      <c r="C7924" s="1" t="s">
        <v>10000</v>
      </c>
      <c r="D7924" s="7">
        <v>53.437052954879164</v>
      </c>
      <c r="E7924" s="7">
        <v>51027.06835840438</v>
      </c>
    </row>
    <row r="7925" spans="1:5" x14ac:dyDescent="0.3">
      <c r="A7925" s="5" t="s">
        <v>7923</v>
      </c>
      <c r="B7925" s="3" t="s">
        <v>10000</v>
      </c>
      <c r="C7925" s="1" t="s">
        <v>10000</v>
      </c>
      <c r="D7925" s="7">
        <v>319.76742685479769</v>
      </c>
      <c r="E7925" s="7">
        <v>36057.401109746948</v>
      </c>
    </row>
    <row r="7926" spans="1:5" x14ac:dyDescent="0.3">
      <c r="A7926" s="5" t="s">
        <v>7924</v>
      </c>
      <c r="B7926" s="3" t="s">
        <v>10000</v>
      </c>
      <c r="C7926" s="1" t="s">
        <v>10000</v>
      </c>
      <c r="D7926" s="7">
        <v>0</v>
      </c>
      <c r="E7926" s="7">
        <v>35116.590960007765</v>
      </c>
    </row>
    <row r="7927" spans="1:5" x14ac:dyDescent="0.3">
      <c r="A7927" s="5" t="s">
        <v>7925</v>
      </c>
      <c r="B7927" s="3" t="s">
        <v>10000</v>
      </c>
      <c r="C7927" s="1" t="s">
        <v>10000</v>
      </c>
      <c r="D7927" s="7">
        <v>222.10545622984228</v>
      </c>
      <c r="E7927" s="7">
        <v>41217.349358523228</v>
      </c>
    </row>
    <row r="7928" spans="1:5" x14ac:dyDescent="0.3">
      <c r="A7928" s="5" t="s">
        <v>7926</v>
      </c>
      <c r="B7928" s="3" t="s">
        <v>10000</v>
      </c>
      <c r="C7928" s="1" t="s">
        <v>10001</v>
      </c>
      <c r="D7928" s="7">
        <v>1336.9986396812112</v>
      </c>
      <c r="E7928" s="7">
        <v>21309.251081939212</v>
      </c>
    </row>
    <row r="7929" spans="1:5" x14ac:dyDescent="0.3">
      <c r="A7929" s="5" t="s">
        <v>7927</v>
      </c>
      <c r="B7929" s="3" t="s">
        <v>10000</v>
      </c>
      <c r="C7929" s="1" t="s">
        <v>10001</v>
      </c>
      <c r="D7929" s="7">
        <v>1397.5048631049622</v>
      </c>
      <c r="E7929" s="7">
        <v>26604.557094536183</v>
      </c>
    </row>
    <row r="7930" spans="1:5" x14ac:dyDescent="0.3">
      <c r="A7930" s="5" t="s">
        <v>7928</v>
      </c>
      <c r="B7930" s="3" t="s">
        <v>10000</v>
      </c>
      <c r="C7930" s="1" t="s">
        <v>10000</v>
      </c>
      <c r="D7930" s="7">
        <v>794.58406695404506</v>
      </c>
      <c r="E7930" s="7">
        <v>37520.253330312175</v>
      </c>
    </row>
    <row r="7931" spans="1:5" x14ac:dyDescent="0.3">
      <c r="A7931" s="5" t="s">
        <v>7929</v>
      </c>
      <c r="B7931" s="3" t="s">
        <v>10000</v>
      </c>
      <c r="C7931" s="1" t="s">
        <v>10001</v>
      </c>
      <c r="D7931" s="7">
        <v>883.15734132602586</v>
      </c>
      <c r="E7931" s="7">
        <v>18213.075961837105</v>
      </c>
    </row>
    <row r="7932" spans="1:5" x14ac:dyDescent="0.3">
      <c r="A7932" s="5" t="s">
        <v>7930</v>
      </c>
      <c r="B7932" s="3" t="s">
        <v>10000</v>
      </c>
      <c r="C7932" s="1" t="s">
        <v>10000</v>
      </c>
      <c r="D7932" s="7">
        <v>1168.1673080252017</v>
      </c>
      <c r="E7932" s="7">
        <v>17198.983559349337</v>
      </c>
    </row>
    <row r="7933" spans="1:5" x14ac:dyDescent="0.3">
      <c r="A7933" s="5" t="s">
        <v>7931</v>
      </c>
      <c r="B7933" s="3" t="s">
        <v>10000</v>
      </c>
      <c r="C7933" s="1" t="s">
        <v>10000</v>
      </c>
      <c r="D7933" s="7">
        <v>257.44702511016402</v>
      </c>
      <c r="E7933" s="7">
        <v>38275.95336773352</v>
      </c>
    </row>
    <row r="7934" spans="1:5" x14ac:dyDescent="0.3">
      <c r="A7934" s="5" t="s">
        <v>7932</v>
      </c>
      <c r="B7934" s="3" t="s">
        <v>10000</v>
      </c>
      <c r="C7934" s="1" t="s">
        <v>10001</v>
      </c>
      <c r="D7934" s="7">
        <v>1273.4885131120204</v>
      </c>
      <c r="E7934" s="7">
        <v>17105.867047004704</v>
      </c>
    </row>
    <row r="7935" spans="1:5" x14ac:dyDescent="0.3">
      <c r="A7935" s="5" t="s">
        <v>7933</v>
      </c>
      <c r="B7935" s="3" t="s">
        <v>10000</v>
      </c>
      <c r="C7935" s="1" t="s">
        <v>10001</v>
      </c>
      <c r="D7935" s="7">
        <v>1934.5111421907113</v>
      </c>
      <c r="E7935" s="7">
        <v>17084.048577190977</v>
      </c>
    </row>
    <row r="7936" spans="1:5" x14ac:dyDescent="0.3">
      <c r="A7936" s="5" t="s">
        <v>7934</v>
      </c>
      <c r="B7936" s="3" t="s">
        <v>10000</v>
      </c>
      <c r="C7936" s="1" t="s">
        <v>10001</v>
      </c>
      <c r="D7936" s="7">
        <v>1704.0141928243179</v>
      </c>
      <c r="E7936" s="7">
        <v>17986.763579088089</v>
      </c>
    </row>
    <row r="7937" spans="1:5" x14ac:dyDescent="0.3">
      <c r="A7937" s="5" t="s">
        <v>7935</v>
      </c>
      <c r="B7937" s="3" t="s">
        <v>10000</v>
      </c>
      <c r="C7937" s="1" t="s">
        <v>10001</v>
      </c>
      <c r="D7937" s="7">
        <v>220.89141876717281</v>
      </c>
      <c r="E7937" s="7">
        <v>25667.865940723612</v>
      </c>
    </row>
    <row r="7938" spans="1:5" x14ac:dyDescent="0.3">
      <c r="A7938" s="5" t="s">
        <v>7936</v>
      </c>
      <c r="B7938" s="3" t="s">
        <v>10000</v>
      </c>
      <c r="C7938" s="1" t="s">
        <v>10000</v>
      </c>
      <c r="D7938" s="7">
        <v>323.30512409307232</v>
      </c>
      <c r="E7938" s="7">
        <v>51306.268623258424</v>
      </c>
    </row>
    <row r="7939" spans="1:5" x14ac:dyDescent="0.3">
      <c r="A7939" s="5" t="s">
        <v>7937</v>
      </c>
      <c r="B7939" s="3" t="s">
        <v>10000</v>
      </c>
      <c r="C7939" s="1" t="s">
        <v>10000</v>
      </c>
      <c r="D7939" s="7">
        <v>969.40414260454725</v>
      </c>
      <c r="E7939" s="7">
        <v>31476.516615049208</v>
      </c>
    </row>
    <row r="7940" spans="1:5" x14ac:dyDescent="0.3">
      <c r="A7940" s="5" t="s">
        <v>7938</v>
      </c>
      <c r="B7940" s="3" t="s">
        <v>10000</v>
      </c>
      <c r="C7940" s="1" t="s">
        <v>10000</v>
      </c>
      <c r="D7940" s="7">
        <v>385.185120450238</v>
      </c>
      <c r="E7940" s="7">
        <v>50316.801516396503</v>
      </c>
    </row>
    <row r="7941" spans="1:5" x14ac:dyDescent="0.3">
      <c r="A7941" s="5" t="s">
        <v>7939</v>
      </c>
      <c r="B7941" s="3" t="s">
        <v>10000</v>
      </c>
      <c r="C7941" s="1" t="s">
        <v>10000</v>
      </c>
      <c r="D7941" s="7">
        <v>995.40840887124</v>
      </c>
      <c r="E7941" s="7">
        <v>40907.496953270507</v>
      </c>
    </row>
    <row r="7942" spans="1:5" x14ac:dyDescent="0.3">
      <c r="A7942" s="5" t="s">
        <v>7940</v>
      </c>
      <c r="B7942" s="3" t="s">
        <v>10000</v>
      </c>
      <c r="C7942" s="1" t="s">
        <v>10000</v>
      </c>
      <c r="D7942" s="7">
        <v>758.39213160819725</v>
      </c>
      <c r="E7942" s="7">
        <v>40751.407479668662</v>
      </c>
    </row>
    <row r="7943" spans="1:5" x14ac:dyDescent="0.3">
      <c r="A7943" s="5" t="s">
        <v>7941</v>
      </c>
      <c r="B7943" s="3" t="s">
        <v>10000</v>
      </c>
      <c r="C7943" s="1" t="s">
        <v>10001</v>
      </c>
      <c r="D7943" s="7">
        <v>652.8675876703935</v>
      </c>
      <c r="E7943" s="7">
        <v>23515.131317957581</v>
      </c>
    </row>
    <row r="7944" spans="1:5" x14ac:dyDescent="0.3">
      <c r="A7944" s="5" t="s">
        <v>7942</v>
      </c>
      <c r="B7944" s="3" t="s">
        <v>10000</v>
      </c>
      <c r="C7944" s="1" t="s">
        <v>10001</v>
      </c>
      <c r="D7944" s="7">
        <v>903.17683732732462</v>
      </c>
      <c r="E7944" s="7">
        <v>15810.574194078345</v>
      </c>
    </row>
    <row r="7945" spans="1:5" x14ac:dyDescent="0.3">
      <c r="A7945" s="5" t="s">
        <v>7943</v>
      </c>
      <c r="B7945" s="3" t="s">
        <v>10000</v>
      </c>
      <c r="C7945" s="1" t="s">
        <v>10000</v>
      </c>
      <c r="D7945" s="7">
        <v>533.42958626304562</v>
      </c>
      <c r="E7945" s="7">
        <v>24857.906532446432</v>
      </c>
    </row>
    <row r="7946" spans="1:5" x14ac:dyDescent="0.3">
      <c r="A7946" s="5" t="s">
        <v>7944</v>
      </c>
      <c r="B7946" s="3" t="s">
        <v>10000</v>
      </c>
      <c r="C7946" s="1" t="s">
        <v>10001</v>
      </c>
      <c r="D7946" s="7">
        <v>1151.8563083628092</v>
      </c>
      <c r="E7946" s="7">
        <v>23250.384513708039</v>
      </c>
    </row>
    <row r="7947" spans="1:5" x14ac:dyDescent="0.3">
      <c r="A7947" s="5" t="s">
        <v>7945</v>
      </c>
      <c r="B7947" s="3" t="s">
        <v>10000</v>
      </c>
      <c r="C7947" s="1" t="s">
        <v>10000</v>
      </c>
      <c r="D7947" s="7">
        <v>1271.3285442403244</v>
      </c>
      <c r="E7947" s="7">
        <v>43878.813373346595</v>
      </c>
    </row>
    <row r="7948" spans="1:5" x14ac:dyDescent="0.3">
      <c r="A7948" s="5" t="s">
        <v>7946</v>
      </c>
      <c r="B7948" s="3" t="s">
        <v>10000</v>
      </c>
      <c r="C7948" s="1" t="s">
        <v>10000</v>
      </c>
      <c r="D7948" s="7">
        <v>136.11844027615757</v>
      </c>
      <c r="E7948" s="7">
        <v>44757.692802710975</v>
      </c>
    </row>
    <row r="7949" spans="1:5" x14ac:dyDescent="0.3">
      <c r="A7949" s="5" t="s">
        <v>7947</v>
      </c>
      <c r="B7949" s="3" t="s">
        <v>10000</v>
      </c>
      <c r="C7949" s="1" t="s">
        <v>10001</v>
      </c>
      <c r="D7949" s="7">
        <v>1171.9504424037539</v>
      </c>
      <c r="E7949" s="7">
        <v>15850.777256077292</v>
      </c>
    </row>
    <row r="7950" spans="1:5" x14ac:dyDescent="0.3">
      <c r="A7950" s="5" t="s">
        <v>7948</v>
      </c>
      <c r="B7950" s="3" t="s">
        <v>10000</v>
      </c>
      <c r="C7950" s="1" t="s">
        <v>10000</v>
      </c>
      <c r="D7950" s="7">
        <v>512.66094559445776</v>
      </c>
      <c r="E7950" s="7">
        <v>49989.599578983813</v>
      </c>
    </row>
    <row r="7951" spans="1:5" x14ac:dyDescent="0.3">
      <c r="A7951" s="5" t="s">
        <v>7949</v>
      </c>
      <c r="B7951" s="3" t="s">
        <v>10000</v>
      </c>
      <c r="C7951" s="1" t="s">
        <v>10000</v>
      </c>
      <c r="D7951" s="7">
        <v>172.15759229548473</v>
      </c>
      <c r="E7951" s="7">
        <v>28370.86590884615</v>
      </c>
    </row>
    <row r="7952" spans="1:5" x14ac:dyDescent="0.3">
      <c r="A7952" s="5" t="s">
        <v>7950</v>
      </c>
      <c r="B7952" s="3" t="s">
        <v>10000</v>
      </c>
      <c r="C7952" s="1" t="s">
        <v>10000</v>
      </c>
      <c r="D7952" s="7">
        <v>1256.2226584648711</v>
      </c>
      <c r="E7952" s="7">
        <v>42125.937329396489</v>
      </c>
    </row>
    <row r="7953" spans="1:5" x14ac:dyDescent="0.3">
      <c r="A7953" s="5" t="s">
        <v>7951</v>
      </c>
      <c r="B7953" s="3" t="s">
        <v>10000</v>
      </c>
      <c r="C7953" s="1" t="s">
        <v>10000</v>
      </c>
      <c r="D7953" s="7">
        <v>835.83718322715231</v>
      </c>
      <c r="E7953" s="7">
        <v>57505.965300425654</v>
      </c>
    </row>
    <row r="7954" spans="1:5" x14ac:dyDescent="0.3">
      <c r="A7954" s="5" t="s">
        <v>7952</v>
      </c>
      <c r="B7954" s="3" t="s">
        <v>10000</v>
      </c>
      <c r="C7954" s="1" t="s">
        <v>10000</v>
      </c>
      <c r="D7954" s="7">
        <v>1026.6336156807756</v>
      </c>
      <c r="E7954" s="7">
        <v>61064.387576955087</v>
      </c>
    </row>
    <row r="7955" spans="1:5" x14ac:dyDescent="0.3">
      <c r="A7955" s="5" t="s">
        <v>7953</v>
      </c>
      <c r="B7955" s="3" t="s">
        <v>10000</v>
      </c>
      <c r="C7955" s="1" t="s">
        <v>10001</v>
      </c>
      <c r="D7955" s="7">
        <v>1144.2748287651577</v>
      </c>
      <c r="E7955" s="7">
        <v>16002.355470059121</v>
      </c>
    </row>
    <row r="7956" spans="1:5" x14ac:dyDescent="0.3">
      <c r="A7956" s="5" t="s">
        <v>7954</v>
      </c>
      <c r="B7956" s="3" t="s">
        <v>10000</v>
      </c>
      <c r="C7956" s="1" t="s">
        <v>10001</v>
      </c>
      <c r="D7956" s="7">
        <v>682.95429878022946</v>
      </c>
      <c r="E7956" s="7">
        <v>15728.047910447727</v>
      </c>
    </row>
    <row r="7957" spans="1:5" x14ac:dyDescent="0.3">
      <c r="A7957" s="5" t="s">
        <v>7955</v>
      </c>
      <c r="B7957" s="3" t="s">
        <v>10000</v>
      </c>
      <c r="C7957" s="1" t="s">
        <v>10000</v>
      </c>
      <c r="D7957" s="7">
        <v>797.67281644029367</v>
      </c>
      <c r="E7957" s="7">
        <v>45377.723341688587</v>
      </c>
    </row>
    <row r="7958" spans="1:5" x14ac:dyDescent="0.3">
      <c r="A7958" s="5" t="s">
        <v>7956</v>
      </c>
      <c r="B7958" s="3" t="s">
        <v>10000</v>
      </c>
      <c r="C7958" s="1" t="s">
        <v>10000</v>
      </c>
      <c r="D7958" s="7">
        <v>97.326935336298448</v>
      </c>
      <c r="E7958" s="7">
        <v>62335.196853362104</v>
      </c>
    </row>
    <row r="7959" spans="1:5" x14ac:dyDescent="0.3">
      <c r="A7959" s="5" t="s">
        <v>7957</v>
      </c>
      <c r="B7959" s="3" t="s">
        <v>10000</v>
      </c>
      <c r="C7959" s="1" t="s">
        <v>10001</v>
      </c>
      <c r="D7959" s="7">
        <v>1436.3293184838849</v>
      </c>
      <c r="E7959" s="7">
        <v>7761.3189430737166</v>
      </c>
    </row>
    <row r="7960" spans="1:5" x14ac:dyDescent="0.3">
      <c r="A7960" s="5" t="s">
        <v>7958</v>
      </c>
      <c r="B7960" s="3" t="s">
        <v>10000</v>
      </c>
      <c r="C7960" s="1" t="s">
        <v>10001</v>
      </c>
      <c r="D7960" s="7">
        <v>1325.6249255989997</v>
      </c>
      <c r="E7960" s="7">
        <v>15880.447149097785</v>
      </c>
    </row>
    <row r="7961" spans="1:5" x14ac:dyDescent="0.3">
      <c r="A7961" s="5" t="s">
        <v>7959</v>
      </c>
      <c r="B7961" s="3" t="s">
        <v>10000</v>
      </c>
      <c r="C7961" s="1" t="s">
        <v>10000</v>
      </c>
      <c r="D7961" s="7">
        <v>1462.6949302210614</v>
      </c>
      <c r="E7961" s="7">
        <v>50508.746440968309</v>
      </c>
    </row>
    <row r="7962" spans="1:5" x14ac:dyDescent="0.3">
      <c r="A7962" s="5" t="s">
        <v>7960</v>
      </c>
      <c r="B7962" s="3" t="s">
        <v>10000</v>
      </c>
      <c r="C7962" s="1" t="s">
        <v>10000</v>
      </c>
      <c r="D7962" s="7">
        <v>191.9130125789992</v>
      </c>
      <c r="E7962" s="7">
        <v>55659.473293099829</v>
      </c>
    </row>
    <row r="7963" spans="1:5" x14ac:dyDescent="0.3">
      <c r="A7963" s="5" t="s">
        <v>7961</v>
      </c>
      <c r="B7963" s="3" t="s">
        <v>10000</v>
      </c>
      <c r="C7963" s="1" t="s">
        <v>10000</v>
      </c>
      <c r="D7963" s="7">
        <v>854.88427985454655</v>
      </c>
      <c r="E7963" s="7">
        <v>44173.827732545775</v>
      </c>
    </row>
    <row r="7964" spans="1:5" x14ac:dyDescent="0.3">
      <c r="A7964" s="5" t="s">
        <v>7962</v>
      </c>
      <c r="B7964" s="3" t="s">
        <v>10000</v>
      </c>
      <c r="C7964" s="1" t="s">
        <v>10000</v>
      </c>
      <c r="D7964" s="7">
        <v>864.343796306282</v>
      </c>
      <c r="E7964" s="7">
        <v>34598.434394224663</v>
      </c>
    </row>
    <row r="7965" spans="1:5" x14ac:dyDescent="0.3">
      <c r="A7965" s="5" t="s">
        <v>7963</v>
      </c>
      <c r="B7965" s="3" t="s">
        <v>10000</v>
      </c>
      <c r="C7965" s="1" t="s">
        <v>10000</v>
      </c>
      <c r="D7965" s="7">
        <v>476.56719563425264</v>
      </c>
      <c r="E7965" s="7">
        <v>46953.418281758713</v>
      </c>
    </row>
    <row r="7966" spans="1:5" x14ac:dyDescent="0.3">
      <c r="A7966" s="5" t="s">
        <v>7964</v>
      </c>
      <c r="B7966" s="3" t="s">
        <v>10000</v>
      </c>
      <c r="C7966" s="1" t="s">
        <v>10000</v>
      </c>
      <c r="D7966" s="7">
        <v>1155.6803888525828</v>
      </c>
      <c r="E7966" s="7">
        <v>50955.106534611063</v>
      </c>
    </row>
    <row r="7967" spans="1:5" x14ac:dyDescent="0.3">
      <c r="A7967" s="5" t="s">
        <v>7965</v>
      </c>
      <c r="B7967" s="3" t="s">
        <v>10000</v>
      </c>
      <c r="C7967" s="1" t="s">
        <v>10000</v>
      </c>
      <c r="D7967" s="7">
        <v>1127.7001931467066</v>
      </c>
      <c r="E7967" s="7">
        <v>32068.146538687331</v>
      </c>
    </row>
    <row r="7968" spans="1:5" x14ac:dyDescent="0.3">
      <c r="A7968" s="5" t="s">
        <v>7966</v>
      </c>
      <c r="B7968" s="3" t="s">
        <v>10000</v>
      </c>
      <c r="C7968" s="1" t="s">
        <v>10000</v>
      </c>
      <c r="D7968" s="7">
        <v>0</v>
      </c>
      <c r="E7968" s="7">
        <v>62192.995647279691</v>
      </c>
    </row>
    <row r="7969" spans="1:5" x14ac:dyDescent="0.3">
      <c r="A7969" s="5" t="s">
        <v>7967</v>
      </c>
      <c r="B7969" s="3" t="s">
        <v>10000</v>
      </c>
      <c r="C7969" s="1" t="s">
        <v>10000</v>
      </c>
      <c r="D7969" s="7">
        <v>312.91698512848325</v>
      </c>
      <c r="E7969" s="7">
        <v>31328.043501379783</v>
      </c>
    </row>
    <row r="7970" spans="1:5" x14ac:dyDescent="0.3">
      <c r="A7970" s="5" t="s">
        <v>7968</v>
      </c>
      <c r="B7970" s="3" t="s">
        <v>10000</v>
      </c>
      <c r="C7970" s="1" t="s">
        <v>10001</v>
      </c>
      <c r="D7970" s="7">
        <v>467.89466042188485</v>
      </c>
      <c r="E7970" s="7">
        <v>16371.697747536482</v>
      </c>
    </row>
    <row r="7971" spans="1:5" x14ac:dyDescent="0.3">
      <c r="A7971" s="5" t="s">
        <v>7969</v>
      </c>
      <c r="B7971" s="3" t="s">
        <v>10000</v>
      </c>
      <c r="C7971" s="1" t="s">
        <v>10001</v>
      </c>
      <c r="D7971" s="7">
        <v>1055.5977732137073</v>
      </c>
      <c r="E7971" s="7">
        <v>16810.559580026562</v>
      </c>
    </row>
    <row r="7972" spans="1:5" x14ac:dyDescent="0.3">
      <c r="A7972" s="5" t="s">
        <v>7970</v>
      </c>
      <c r="B7972" s="3" t="s">
        <v>10000</v>
      </c>
      <c r="C7972" s="1" t="s">
        <v>10001</v>
      </c>
      <c r="D7972" s="7">
        <v>989.23547498973642</v>
      </c>
      <c r="E7972" s="7">
        <v>13609.631284009009</v>
      </c>
    </row>
    <row r="7973" spans="1:5" x14ac:dyDescent="0.3">
      <c r="A7973" s="5" t="s">
        <v>7971</v>
      </c>
      <c r="B7973" s="3" t="s">
        <v>10000</v>
      </c>
      <c r="C7973" s="1" t="s">
        <v>10000</v>
      </c>
      <c r="D7973" s="7">
        <v>245.70672370181978</v>
      </c>
      <c r="E7973" s="7">
        <v>40462.553811537327</v>
      </c>
    </row>
    <row r="7974" spans="1:5" x14ac:dyDescent="0.3">
      <c r="A7974" s="5" t="s">
        <v>7972</v>
      </c>
      <c r="B7974" s="3" t="s">
        <v>10000</v>
      </c>
      <c r="C7974" s="1" t="s">
        <v>10000</v>
      </c>
      <c r="D7974" s="7">
        <v>585.75261320456434</v>
      </c>
      <c r="E7974" s="7">
        <v>43627.327923682169</v>
      </c>
    </row>
    <row r="7975" spans="1:5" x14ac:dyDescent="0.3">
      <c r="A7975" s="5" t="s">
        <v>7973</v>
      </c>
      <c r="B7975" s="3" t="s">
        <v>10000</v>
      </c>
      <c r="C7975" s="1" t="s">
        <v>10000</v>
      </c>
      <c r="D7975" s="7">
        <v>610.85430631386623</v>
      </c>
      <c r="E7975" s="7">
        <v>39175.080529135535</v>
      </c>
    </row>
    <row r="7976" spans="1:5" x14ac:dyDescent="0.3">
      <c r="A7976" s="5" t="s">
        <v>7974</v>
      </c>
      <c r="B7976" s="3" t="s">
        <v>10000</v>
      </c>
      <c r="C7976" s="1" t="s">
        <v>10000</v>
      </c>
      <c r="D7976" s="7">
        <v>258.03651067132301</v>
      </c>
      <c r="E7976" s="7">
        <v>40138.841732632718</v>
      </c>
    </row>
    <row r="7977" spans="1:5" x14ac:dyDescent="0.3">
      <c r="A7977" s="5" t="s">
        <v>7975</v>
      </c>
      <c r="B7977" s="3" t="s">
        <v>10000</v>
      </c>
      <c r="C7977" s="1" t="s">
        <v>10000</v>
      </c>
      <c r="D7977" s="7">
        <v>1092.9981593725197</v>
      </c>
      <c r="E7977" s="7">
        <v>37351.339659000463</v>
      </c>
    </row>
    <row r="7978" spans="1:5" x14ac:dyDescent="0.3">
      <c r="A7978" s="5" t="s">
        <v>7976</v>
      </c>
      <c r="B7978" s="3" t="s">
        <v>10000</v>
      </c>
      <c r="C7978" s="1" t="s">
        <v>10000</v>
      </c>
      <c r="D7978" s="7">
        <v>1387.8732868161151</v>
      </c>
      <c r="E7978" s="7">
        <v>27145.703279319878</v>
      </c>
    </row>
    <row r="7979" spans="1:5" x14ac:dyDescent="0.3">
      <c r="A7979" s="5" t="s">
        <v>7977</v>
      </c>
      <c r="B7979" s="3" t="s">
        <v>10000</v>
      </c>
      <c r="C7979" s="1" t="s">
        <v>10000</v>
      </c>
      <c r="D7979" s="7">
        <v>833.08419323318799</v>
      </c>
      <c r="E7979" s="7">
        <v>49704.511958471339</v>
      </c>
    </row>
    <row r="7980" spans="1:5" x14ac:dyDescent="0.3">
      <c r="A7980" s="5" t="s">
        <v>7978</v>
      </c>
      <c r="B7980" s="3" t="s">
        <v>10000</v>
      </c>
      <c r="C7980" s="1" t="s">
        <v>10000</v>
      </c>
      <c r="D7980" s="7">
        <v>1184.8708697276277</v>
      </c>
      <c r="E7980" s="7">
        <v>41802.944332633</v>
      </c>
    </row>
    <row r="7981" spans="1:5" x14ac:dyDescent="0.3">
      <c r="A7981" s="5" t="s">
        <v>7979</v>
      </c>
      <c r="B7981" s="3" t="s">
        <v>10000</v>
      </c>
      <c r="C7981" s="1" t="s">
        <v>10001</v>
      </c>
      <c r="D7981" s="7">
        <v>916.79439375104448</v>
      </c>
      <c r="E7981" s="7">
        <v>17152.157963703841</v>
      </c>
    </row>
    <row r="7982" spans="1:5" x14ac:dyDescent="0.3">
      <c r="A7982" s="5" t="s">
        <v>7980</v>
      </c>
      <c r="B7982" s="3" t="s">
        <v>10000</v>
      </c>
      <c r="C7982" s="1" t="s">
        <v>10001</v>
      </c>
      <c r="D7982" s="7">
        <v>1427.337578066634</v>
      </c>
      <c r="E7982" s="7">
        <v>22909.430467279006</v>
      </c>
    </row>
    <row r="7983" spans="1:5" x14ac:dyDescent="0.3">
      <c r="A7983" s="5" t="s">
        <v>7981</v>
      </c>
      <c r="B7983" s="3" t="s">
        <v>10000</v>
      </c>
      <c r="C7983" s="1" t="s">
        <v>10001</v>
      </c>
      <c r="D7983" s="7">
        <v>1413.2744274558838</v>
      </c>
      <c r="E7983" s="7">
        <v>19064.62219207624</v>
      </c>
    </row>
    <row r="7984" spans="1:5" x14ac:dyDescent="0.3">
      <c r="A7984" s="5" t="s">
        <v>7982</v>
      </c>
      <c r="B7984" s="3" t="s">
        <v>10000</v>
      </c>
      <c r="C7984" s="1" t="s">
        <v>10001</v>
      </c>
      <c r="D7984" s="7">
        <v>1592.5496349025248</v>
      </c>
      <c r="E7984" s="7">
        <v>18024.281720279534</v>
      </c>
    </row>
    <row r="7985" spans="1:5" x14ac:dyDescent="0.3">
      <c r="A7985" s="5" t="s">
        <v>7983</v>
      </c>
      <c r="B7985" s="3" t="s">
        <v>10000</v>
      </c>
      <c r="C7985" s="1" t="s">
        <v>10000</v>
      </c>
      <c r="D7985" s="7">
        <v>0</v>
      </c>
      <c r="E7985" s="7">
        <v>26941.797742455365</v>
      </c>
    </row>
    <row r="7986" spans="1:5" x14ac:dyDescent="0.3">
      <c r="A7986" s="5" t="s">
        <v>7984</v>
      </c>
      <c r="B7986" s="3" t="s">
        <v>10000</v>
      </c>
      <c r="C7986" s="1" t="s">
        <v>10000</v>
      </c>
      <c r="D7986" s="7">
        <v>1050.2040970436569</v>
      </c>
      <c r="E7986" s="7">
        <v>34803.53376375293</v>
      </c>
    </row>
    <row r="7987" spans="1:5" x14ac:dyDescent="0.3">
      <c r="A7987" s="5" t="s">
        <v>7985</v>
      </c>
      <c r="B7987" s="3" t="s">
        <v>10000</v>
      </c>
      <c r="C7987" s="1" t="s">
        <v>10000</v>
      </c>
      <c r="D7987" s="7">
        <v>1511.1777061889252</v>
      </c>
      <c r="E7987" s="7">
        <v>35899.255843020175</v>
      </c>
    </row>
    <row r="7988" spans="1:5" x14ac:dyDescent="0.3">
      <c r="A7988" s="5" t="s">
        <v>7986</v>
      </c>
      <c r="B7988" s="3" t="s">
        <v>10000</v>
      </c>
      <c r="C7988" s="1" t="s">
        <v>10000</v>
      </c>
      <c r="D7988" s="7">
        <v>894.68173932732145</v>
      </c>
      <c r="E7988" s="7">
        <v>37232.293745958028</v>
      </c>
    </row>
    <row r="7989" spans="1:5" x14ac:dyDescent="0.3">
      <c r="A7989" s="5" t="s">
        <v>7987</v>
      </c>
      <c r="B7989" s="3" t="s">
        <v>10000</v>
      </c>
      <c r="C7989" s="1" t="s">
        <v>10001</v>
      </c>
      <c r="D7989" s="7">
        <v>781.6137295420076</v>
      </c>
      <c r="E7989" s="7">
        <v>12195.969954612712</v>
      </c>
    </row>
    <row r="7990" spans="1:5" x14ac:dyDescent="0.3">
      <c r="A7990" s="5" t="s">
        <v>7988</v>
      </c>
      <c r="B7990" s="3" t="s">
        <v>10000</v>
      </c>
      <c r="C7990" s="1" t="s">
        <v>10000</v>
      </c>
      <c r="D7990" s="7">
        <v>0</v>
      </c>
      <c r="E7990" s="7">
        <v>43311.640696229209</v>
      </c>
    </row>
    <row r="7991" spans="1:5" x14ac:dyDescent="0.3">
      <c r="A7991" s="5" t="s">
        <v>7989</v>
      </c>
      <c r="B7991" s="3" t="s">
        <v>10000</v>
      </c>
      <c r="C7991" s="1" t="s">
        <v>10000</v>
      </c>
      <c r="D7991" s="7">
        <v>1094.8866152162586</v>
      </c>
      <c r="E7991" s="7">
        <v>38342.715005315986</v>
      </c>
    </row>
    <row r="7992" spans="1:5" x14ac:dyDescent="0.3">
      <c r="A7992" s="5" t="s">
        <v>7990</v>
      </c>
      <c r="B7992" s="3" t="s">
        <v>10000</v>
      </c>
      <c r="C7992" s="1" t="s">
        <v>10000</v>
      </c>
      <c r="D7992" s="7">
        <v>0</v>
      </c>
      <c r="E7992" s="7">
        <v>59266.960868707596</v>
      </c>
    </row>
    <row r="7993" spans="1:5" x14ac:dyDescent="0.3">
      <c r="A7993" s="5" t="s">
        <v>7991</v>
      </c>
      <c r="B7993" s="3" t="s">
        <v>10000</v>
      </c>
      <c r="C7993" s="1" t="s">
        <v>10001</v>
      </c>
      <c r="D7993" s="7">
        <v>875.67006091503868</v>
      </c>
      <c r="E7993" s="7">
        <v>18687.04517250288</v>
      </c>
    </row>
    <row r="7994" spans="1:5" x14ac:dyDescent="0.3">
      <c r="A7994" s="5" t="s">
        <v>7992</v>
      </c>
      <c r="B7994" s="3" t="s">
        <v>10000</v>
      </c>
      <c r="C7994" s="1" t="s">
        <v>10000</v>
      </c>
      <c r="D7994" s="7">
        <v>81.918091709678151</v>
      </c>
      <c r="E7994" s="7">
        <v>40936.906439517013</v>
      </c>
    </row>
    <row r="7995" spans="1:5" x14ac:dyDescent="0.3">
      <c r="A7995" s="5" t="s">
        <v>7993</v>
      </c>
      <c r="B7995" s="3" t="s">
        <v>10000</v>
      </c>
      <c r="C7995" s="1" t="s">
        <v>10000</v>
      </c>
      <c r="D7995" s="7">
        <v>371.18185812456363</v>
      </c>
      <c r="E7995" s="7">
        <v>34679.960733881315</v>
      </c>
    </row>
    <row r="7996" spans="1:5" x14ac:dyDescent="0.3">
      <c r="A7996" s="5" t="s">
        <v>7994</v>
      </c>
      <c r="B7996" s="3" t="s">
        <v>10000</v>
      </c>
      <c r="C7996" s="1" t="s">
        <v>10001</v>
      </c>
      <c r="D7996" s="7">
        <v>1438.0554969809314</v>
      </c>
      <c r="E7996" s="7">
        <v>19200.501826253523</v>
      </c>
    </row>
    <row r="7997" spans="1:5" x14ac:dyDescent="0.3">
      <c r="A7997" s="5" t="s">
        <v>7995</v>
      </c>
      <c r="B7997" s="3" t="s">
        <v>10000</v>
      </c>
      <c r="C7997" s="1" t="s">
        <v>10000</v>
      </c>
      <c r="D7997" s="7">
        <v>674.59895646459836</v>
      </c>
      <c r="E7997" s="7">
        <v>67278.948441376822</v>
      </c>
    </row>
    <row r="7998" spans="1:5" x14ac:dyDescent="0.3">
      <c r="A7998" s="5" t="s">
        <v>7996</v>
      </c>
      <c r="B7998" s="3" t="s">
        <v>10000</v>
      </c>
      <c r="C7998" s="1" t="s">
        <v>10000</v>
      </c>
      <c r="D7998" s="7">
        <v>1097.7625478144037</v>
      </c>
      <c r="E7998" s="7">
        <v>42228.970475429247</v>
      </c>
    </row>
    <row r="7999" spans="1:5" x14ac:dyDescent="0.3">
      <c r="A7999" s="5" t="s">
        <v>7997</v>
      </c>
      <c r="B7999" s="3" t="s">
        <v>10000</v>
      </c>
      <c r="C7999" s="1" t="s">
        <v>10000</v>
      </c>
      <c r="D7999" s="7">
        <v>593.06028690438211</v>
      </c>
      <c r="E7999" s="7">
        <v>47787.595922636763</v>
      </c>
    </row>
    <row r="8000" spans="1:5" x14ac:dyDescent="0.3">
      <c r="A8000" s="5" t="s">
        <v>7998</v>
      </c>
      <c r="B8000" s="3" t="s">
        <v>10000</v>
      </c>
      <c r="C8000" s="1" t="s">
        <v>10000</v>
      </c>
      <c r="D8000" s="7">
        <v>1167.1011891346625</v>
      </c>
      <c r="E8000" s="7">
        <v>35952.193660705772</v>
      </c>
    </row>
    <row r="8001" spans="1:5" x14ac:dyDescent="0.3">
      <c r="A8001" s="5" t="s">
        <v>7999</v>
      </c>
      <c r="B8001" s="3" t="s">
        <v>10000</v>
      </c>
      <c r="C8001" s="1" t="s">
        <v>10000</v>
      </c>
      <c r="D8001" s="7">
        <v>1114.8269258959963</v>
      </c>
      <c r="E8001" s="7">
        <v>33729.389855221722</v>
      </c>
    </row>
    <row r="8002" spans="1:5" x14ac:dyDescent="0.3">
      <c r="A8002" s="5" t="s">
        <v>8000</v>
      </c>
      <c r="B8002" s="3" t="s">
        <v>10000</v>
      </c>
      <c r="C8002" s="1" t="s">
        <v>10000</v>
      </c>
      <c r="D8002" s="7">
        <v>304.14659778983679</v>
      </c>
      <c r="E8002" s="7">
        <v>23866.935858016586</v>
      </c>
    </row>
    <row r="8003" spans="1:5" x14ac:dyDescent="0.3">
      <c r="A8003" s="5" t="s">
        <v>8001</v>
      </c>
      <c r="B8003" s="3" t="s">
        <v>10000</v>
      </c>
      <c r="C8003" s="1" t="s">
        <v>10000</v>
      </c>
      <c r="D8003" s="7">
        <v>353.63113130111049</v>
      </c>
      <c r="E8003" s="7">
        <v>40686.760147822635</v>
      </c>
    </row>
    <row r="8004" spans="1:5" x14ac:dyDescent="0.3">
      <c r="A8004" s="5" t="s">
        <v>8002</v>
      </c>
      <c r="B8004" s="3" t="s">
        <v>10000</v>
      </c>
      <c r="C8004" s="1" t="s">
        <v>10000</v>
      </c>
      <c r="D8004" s="7">
        <v>1269.420335241824</v>
      </c>
      <c r="E8004" s="7">
        <v>39010.148186914172</v>
      </c>
    </row>
    <row r="8005" spans="1:5" x14ac:dyDescent="0.3">
      <c r="A8005" s="5" t="s">
        <v>8003</v>
      </c>
      <c r="B8005" s="3" t="s">
        <v>10000</v>
      </c>
      <c r="C8005" s="1" t="s">
        <v>10001</v>
      </c>
      <c r="D8005" s="7">
        <v>397.54248845196048</v>
      </c>
      <c r="E8005" s="7">
        <v>22710.865740132085</v>
      </c>
    </row>
    <row r="8006" spans="1:5" x14ac:dyDescent="0.3">
      <c r="A8006" s="5" t="s">
        <v>8004</v>
      </c>
      <c r="B8006" s="3" t="s">
        <v>10000</v>
      </c>
      <c r="C8006" s="1" t="s">
        <v>10000</v>
      </c>
      <c r="D8006" s="7">
        <v>607.16627093652119</v>
      </c>
      <c r="E8006" s="7">
        <v>49547.465815560237</v>
      </c>
    </row>
    <row r="8007" spans="1:5" x14ac:dyDescent="0.3">
      <c r="A8007" s="5" t="s">
        <v>8005</v>
      </c>
      <c r="B8007" s="3" t="s">
        <v>10000</v>
      </c>
      <c r="C8007" s="1" t="s">
        <v>10000</v>
      </c>
      <c r="D8007" s="7">
        <v>1667.4803648045486</v>
      </c>
      <c r="E8007" s="7">
        <v>47991.585045285283</v>
      </c>
    </row>
    <row r="8008" spans="1:5" x14ac:dyDescent="0.3">
      <c r="A8008" s="5" t="s">
        <v>8006</v>
      </c>
      <c r="B8008" s="3" t="s">
        <v>10000</v>
      </c>
      <c r="C8008" s="1" t="s">
        <v>10000</v>
      </c>
      <c r="D8008" s="7">
        <v>956.31135060485155</v>
      </c>
      <c r="E8008" s="7">
        <v>42971.901112668958</v>
      </c>
    </row>
    <row r="8009" spans="1:5" x14ac:dyDescent="0.3">
      <c r="A8009" s="5" t="s">
        <v>8007</v>
      </c>
      <c r="B8009" s="3" t="s">
        <v>10000</v>
      </c>
      <c r="C8009" s="1" t="s">
        <v>10000</v>
      </c>
      <c r="D8009" s="7">
        <v>668.3980286377996</v>
      </c>
      <c r="E8009" s="7">
        <v>38637.433884719117</v>
      </c>
    </row>
    <row r="8010" spans="1:5" x14ac:dyDescent="0.3">
      <c r="A8010" s="5" t="s">
        <v>8008</v>
      </c>
      <c r="B8010" s="3" t="s">
        <v>10000</v>
      </c>
      <c r="C8010" s="1" t="s">
        <v>10000</v>
      </c>
      <c r="D8010" s="7">
        <v>290.6798740138093</v>
      </c>
      <c r="E8010" s="7">
        <v>37603.972170340785</v>
      </c>
    </row>
    <row r="8011" spans="1:5" x14ac:dyDescent="0.3">
      <c r="A8011" s="5" t="s">
        <v>8009</v>
      </c>
      <c r="B8011" s="3" t="s">
        <v>10000</v>
      </c>
      <c r="C8011" s="1" t="s">
        <v>10001</v>
      </c>
      <c r="D8011" s="7">
        <v>826.72745579186278</v>
      </c>
      <c r="E8011" s="7">
        <v>18776.301242198195</v>
      </c>
    </row>
    <row r="8012" spans="1:5" x14ac:dyDescent="0.3">
      <c r="A8012" s="5" t="s">
        <v>8010</v>
      </c>
      <c r="B8012" s="3" t="s">
        <v>10000</v>
      </c>
      <c r="C8012" s="1" t="s">
        <v>10000</v>
      </c>
      <c r="D8012" s="7">
        <v>1102.1114591549617</v>
      </c>
      <c r="E8012" s="7">
        <v>48079.125303366309</v>
      </c>
    </row>
    <row r="8013" spans="1:5" x14ac:dyDescent="0.3">
      <c r="A8013" s="5" t="s">
        <v>8011</v>
      </c>
      <c r="B8013" s="3" t="s">
        <v>10000</v>
      </c>
      <c r="C8013" s="1" t="s">
        <v>10000</v>
      </c>
      <c r="D8013" s="7">
        <v>348.65886789697646</v>
      </c>
      <c r="E8013" s="7">
        <v>36519.09018601264</v>
      </c>
    </row>
    <row r="8014" spans="1:5" x14ac:dyDescent="0.3">
      <c r="A8014" s="5" t="s">
        <v>8012</v>
      </c>
      <c r="B8014" s="3" t="s">
        <v>10000</v>
      </c>
      <c r="C8014" s="1" t="s">
        <v>10001</v>
      </c>
      <c r="D8014" s="7">
        <v>991.23282924718751</v>
      </c>
      <c r="E8014" s="7">
        <v>8926.7994519329986</v>
      </c>
    </row>
    <row r="8015" spans="1:5" x14ac:dyDescent="0.3">
      <c r="A8015" s="5" t="s">
        <v>8013</v>
      </c>
      <c r="B8015" s="3" t="s">
        <v>10000</v>
      </c>
      <c r="C8015" s="1" t="s">
        <v>10000</v>
      </c>
      <c r="D8015" s="7">
        <v>1224.2357823620669</v>
      </c>
      <c r="E8015" s="7">
        <v>32751.69691904134</v>
      </c>
    </row>
    <row r="8016" spans="1:5" x14ac:dyDescent="0.3">
      <c r="A8016" s="5" t="s">
        <v>8014</v>
      </c>
      <c r="B8016" s="3" t="s">
        <v>10000</v>
      </c>
      <c r="C8016" s="1" t="s">
        <v>10000</v>
      </c>
      <c r="D8016" s="7">
        <v>146.36585682709506</v>
      </c>
      <c r="E8016" s="7">
        <v>44666.932301086919</v>
      </c>
    </row>
    <row r="8017" spans="1:5" x14ac:dyDescent="0.3">
      <c r="A8017" s="5" t="s">
        <v>8015</v>
      </c>
      <c r="B8017" s="3" t="s">
        <v>10000</v>
      </c>
      <c r="C8017" s="1" t="s">
        <v>10001</v>
      </c>
      <c r="D8017" s="7">
        <v>697.13557998093665</v>
      </c>
      <c r="E8017" s="7">
        <v>18377.149713972158</v>
      </c>
    </row>
    <row r="8018" spans="1:5" x14ac:dyDescent="0.3">
      <c r="A8018" s="5" t="s">
        <v>8016</v>
      </c>
      <c r="B8018" s="3" t="s">
        <v>10000</v>
      </c>
      <c r="C8018" s="1" t="s">
        <v>10000</v>
      </c>
      <c r="D8018" s="7">
        <v>956.44690955277815</v>
      </c>
      <c r="E8018" s="7">
        <v>40740.329111790074</v>
      </c>
    </row>
    <row r="8019" spans="1:5" x14ac:dyDescent="0.3">
      <c r="A8019" s="5" t="s">
        <v>8017</v>
      </c>
      <c r="B8019" s="3" t="s">
        <v>10000</v>
      </c>
      <c r="C8019" s="1" t="s">
        <v>10001</v>
      </c>
      <c r="D8019" s="7">
        <v>1184.909431552825</v>
      </c>
      <c r="E8019" s="7">
        <v>13276.221116224981</v>
      </c>
    </row>
    <row r="8020" spans="1:5" x14ac:dyDescent="0.3">
      <c r="A8020" s="5" t="s">
        <v>8018</v>
      </c>
      <c r="B8020" s="3" t="s">
        <v>10000</v>
      </c>
      <c r="C8020" s="1" t="s">
        <v>10000</v>
      </c>
      <c r="D8020" s="7">
        <v>1702.2366830041453</v>
      </c>
      <c r="E8020" s="7">
        <v>36530.473621436075</v>
      </c>
    </row>
    <row r="8021" spans="1:5" x14ac:dyDescent="0.3">
      <c r="A8021" s="5" t="s">
        <v>8019</v>
      </c>
      <c r="B8021" s="3" t="s">
        <v>10000</v>
      </c>
      <c r="C8021" s="1" t="s">
        <v>10000</v>
      </c>
      <c r="D8021" s="7">
        <v>0</v>
      </c>
      <c r="E8021" s="7">
        <v>36850.971175476778</v>
      </c>
    </row>
    <row r="8022" spans="1:5" x14ac:dyDescent="0.3">
      <c r="A8022" s="5" t="s">
        <v>8020</v>
      </c>
      <c r="B8022" s="3" t="s">
        <v>10000</v>
      </c>
      <c r="C8022" s="1" t="s">
        <v>10000</v>
      </c>
      <c r="D8022" s="7">
        <v>965.45976174782766</v>
      </c>
      <c r="E8022" s="7">
        <v>25045.725542005457</v>
      </c>
    </row>
    <row r="8023" spans="1:5" x14ac:dyDescent="0.3">
      <c r="A8023" s="5" t="s">
        <v>8021</v>
      </c>
      <c r="B8023" s="3" t="s">
        <v>10000</v>
      </c>
      <c r="C8023" s="1" t="s">
        <v>10000</v>
      </c>
      <c r="D8023" s="7">
        <v>331.16433874284883</v>
      </c>
      <c r="E8023" s="7">
        <v>25922.416735401734</v>
      </c>
    </row>
    <row r="8024" spans="1:5" x14ac:dyDescent="0.3">
      <c r="A8024" s="5" t="s">
        <v>8022</v>
      </c>
      <c r="B8024" s="3" t="s">
        <v>10000</v>
      </c>
      <c r="C8024" s="1" t="s">
        <v>10000</v>
      </c>
      <c r="D8024" s="7">
        <v>1307.0936686724076</v>
      </c>
      <c r="E8024" s="7">
        <v>35425.609992277488</v>
      </c>
    </row>
    <row r="8025" spans="1:5" x14ac:dyDescent="0.3">
      <c r="A8025" s="5" t="s">
        <v>8023</v>
      </c>
      <c r="B8025" s="3" t="s">
        <v>10000</v>
      </c>
      <c r="C8025" s="1" t="s">
        <v>10000</v>
      </c>
      <c r="D8025" s="7">
        <v>1637.0375567404919</v>
      </c>
      <c r="E8025" s="7">
        <v>45027.538161563039</v>
      </c>
    </row>
    <row r="8026" spans="1:5" x14ac:dyDescent="0.3">
      <c r="A8026" s="5" t="s">
        <v>8024</v>
      </c>
      <c r="B8026" s="3" t="s">
        <v>10000</v>
      </c>
      <c r="C8026" s="1" t="s">
        <v>10001</v>
      </c>
      <c r="D8026" s="7">
        <v>1091.9321032685305</v>
      </c>
      <c r="E8026" s="7">
        <v>11703.380564224561</v>
      </c>
    </row>
    <row r="8027" spans="1:5" x14ac:dyDescent="0.3">
      <c r="A8027" s="5" t="s">
        <v>8025</v>
      </c>
      <c r="B8027" s="3" t="s">
        <v>10000</v>
      </c>
      <c r="C8027" s="1" t="s">
        <v>10001</v>
      </c>
      <c r="D8027" s="7">
        <v>1499.1901301596929</v>
      </c>
      <c r="E8027" s="7">
        <v>17560.371835105187</v>
      </c>
    </row>
    <row r="8028" spans="1:5" x14ac:dyDescent="0.3">
      <c r="A8028" s="5" t="s">
        <v>8026</v>
      </c>
      <c r="B8028" s="3" t="s">
        <v>10000</v>
      </c>
      <c r="C8028" s="1" t="s">
        <v>10001</v>
      </c>
      <c r="D8028" s="7">
        <v>770.29054370896529</v>
      </c>
      <c r="E8028" s="7">
        <v>22114.718259262772</v>
      </c>
    </row>
    <row r="8029" spans="1:5" x14ac:dyDescent="0.3">
      <c r="A8029" s="5" t="s">
        <v>8027</v>
      </c>
      <c r="B8029" s="3" t="s">
        <v>10000</v>
      </c>
      <c r="C8029" s="1" t="s">
        <v>10001</v>
      </c>
      <c r="D8029" s="7">
        <v>1147.3549096655818</v>
      </c>
      <c r="E8029" s="7">
        <v>19188.908273367939</v>
      </c>
    </row>
    <row r="8030" spans="1:5" x14ac:dyDescent="0.3">
      <c r="A8030" s="5" t="s">
        <v>8028</v>
      </c>
      <c r="B8030" s="3" t="s">
        <v>10000</v>
      </c>
      <c r="C8030" s="1" t="s">
        <v>10000</v>
      </c>
      <c r="D8030" s="7">
        <v>1037.2741627105347</v>
      </c>
      <c r="E8030" s="7">
        <v>28437.772452854635</v>
      </c>
    </row>
    <row r="8031" spans="1:5" x14ac:dyDescent="0.3">
      <c r="A8031" s="5" t="s">
        <v>8029</v>
      </c>
      <c r="B8031" s="3" t="s">
        <v>10000</v>
      </c>
      <c r="C8031" s="1" t="s">
        <v>10000</v>
      </c>
      <c r="D8031" s="7">
        <v>626.9739384044891</v>
      </c>
      <c r="E8031" s="7">
        <v>50447.774150317244</v>
      </c>
    </row>
    <row r="8032" spans="1:5" x14ac:dyDescent="0.3">
      <c r="A8032" s="5" t="s">
        <v>8030</v>
      </c>
      <c r="B8032" s="3" t="s">
        <v>10000</v>
      </c>
      <c r="C8032" s="1" t="s">
        <v>10000</v>
      </c>
      <c r="D8032" s="7">
        <v>847.72079294167861</v>
      </c>
      <c r="E8032" s="7">
        <v>55260.349809426734</v>
      </c>
    </row>
    <row r="8033" spans="1:5" x14ac:dyDescent="0.3">
      <c r="A8033" s="5" t="s">
        <v>8031</v>
      </c>
      <c r="B8033" s="3" t="s">
        <v>10000</v>
      </c>
      <c r="C8033" s="1" t="s">
        <v>10001</v>
      </c>
      <c r="D8033" s="7">
        <v>1199.5926857838904</v>
      </c>
      <c r="E8033" s="7">
        <v>16454.749842005982</v>
      </c>
    </row>
    <row r="8034" spans="1:5" x14ac:dyDescent="0.3">
      <c r="A8034" s="5" t="s">
        <v>8032</v>
      </c>
      <c r="B8034" s="3" t="s">
        <v>10000</v>
      </c>
      <c r="C8034" s="1" t="s">
        <v>10000</v>
      </c>
      <c r="D8034" s="7">
        <v>1288.2850954153664</v>
      </c>
      <c r="E8034" s="7">
        <v>54666.377446464525</v>
      </c>
    </row>
    <row r="8035" spans="1:5" x14ac:dyDescent="0.3">
      <c r="A8035" s="5" t="s">
        <v>8033</v>
      </c>
      <c r="B8035" s="3" t="s">
        <v>10000</v>
      </c>
      <c r="C8035" s="1" t="s">
        <v>10000</v>
      </c>
      <c r="D8035" s="7">
        <v>675.22538714528503</v>
      </c>
      <c r="E8035" s="7">
        <v>33700.212614486249</v>
      </c>
    </row>
    <row r="8036" spans="1:5" x14ac:dyDescent="0.3">
      <c r="A8036" s="5" t="s">
        <v>8034</v>
      </c>
      <c r="B8036" s="3" t="s">
        <v>10000</v>
      </c>
      <c r="C8036" s="1" t="s">
        <v>10000</v>
      </c>
      <c r="D8036" s="7">
        <v>541.44096207966049</v>
      </c>
      <c r="E8036" s="7">
        <v>32502.696838809068</v>
      </c>
    </row>
    <row r="8037" spans="1:5" x14ac:dyDescent="0.3">
      <c r="A8037" s="5" t="s">
        <v>8035</v>
      </c>
      <c r="B8037" s="3" t="s">
        <v>10000</v>
      </c>
      <c r="C8037" s="1" t="s">
        <v>10001</v>
      </c>
      <c r="D8037" s="7">
        <v>1165.0073912157743</v>
      </c>
      <c r="E8037" s="7">
        <v>18389.07904077254</v>
      </c>
    </row>
    <row r="8038" spans="1:5" x14ac:dyDescent="0.3">
      <c r="A8038" s="5" t="s">
        <v>8036</v>
      </c>
      <c r="B8038" s="3" t="s">
        <v>10000</v>
      </c>
      <c r="C8038" s="1" t="s">
        <v>10000</v>
      </c>
      <c r="D8038" s="7">
        <v>1042.791935025363</v>
      </c>
      <c r="E8038" s="7">
        <v>26141.005945873891</v>
      </c>
    </row>
    <row r="8039" spans="1:5" x14ac:dyDescent="0.3">
      <c r="A8039" s="5" t="s">
        <v>8037</v>
      </c>
      <c r="B8039" s="3" t="s">
        <v>10000</v>
      </c>
      <c r="C8039" s="1" t="s">
        <v>10000</v>
      </c>
      <c r="D8039" s="7">
        <v>989.21709274921386</v>
      </c>
      <c r="E8039" s="7">
        <v>42813.375110045956</v>
      </c>
    </row>
    <row r="8040" spans="1:5" x14ac:dyDescent="0.3">
      <c r="A8040" s="5" t="s">
        <v>8038</v>
      </c>
      <c r="B8040" s="3" t="s">
        <v>10000</v>
      </c>
      <c r="C8040" s="1" t="s">
        <v>10000</v>
      </c>
      <c r="D8040" s="7">
        <v>586.60260827093327</v>
      </c>
      <c r="E8040" s="7">
        <v>27798.168323773079</v>
      </c>
    </row>
    <row r="8041" spans="1:5" x14ac:dyDescent="0.3">
      <c r="A8041" s="5" t="s">
        <v>8039</v>
      </c>
      <c r="B8041" s="3" t="s">
        <v>10000</v>
      </c>
      <c r="C8041" s="1" t="s">
        <v>10000</v>
      </c>
      <c r="D8041" s="7">
        <v>931.59105538396648</v>
      </c>
      <c r="E8041" s="7">
        <v>33302.240019541969</v>
      </c>
    </row>
    <row r="8042" spans="1:5" x14ac:dyDescent="0.3">
      <c r="A8042" s="5" t="s">
        <v>8040</v>
      </c>
      <c r="B8042" s="3" t="s">
        <v>10000</v>
      </c>
      <c r="C8042" s="1" t="s">
        <v>10001</v>
      </c>
      <c r="D8042" s="7">
        <v>978.53856684773018</v>
      </c>
      <c r="E8042" s="7">
        <v>16514.32494986536</v>
      </c>
    </row>
    <row r="8043" spans="1:5" x14ac:dyDescent="0.3">
      <c r="A8043" s="5" t="s">
        <v>8041</v>
      </c>
      <c r="B8043" s="3" t="s">
        <v>10000</v>
      </c>
      <c r="C8043" s="1" t="s">
        <v>10000</v>
      </c>
      <c r="D8043" s="7">
        <v>958.93682888689136</v>
      </c>
      <c r="E8043" s="7">
        <v>47468.669709455535</v>
      </c>
    </row>
    <row r="8044" spans="1:5" x14ac:dyDescent="0.3">
      <c r="A8044" s="5" t="s">
        <v>8042</v>
      </c>
      <c r="B8044" s="3" t="s">
        <v>10000</v>
      </c>
      <c r="C8044" s="1" t="s">
        <v>10000</v>
      </c>
      <c r="D8044" s="7">
        <v>384.53204138292301</v>
      </c>
      <c r="E8044" s="7">
        <v>36019.410398388289</v>
      </c>
    </row>
    <row r="8045" spans="1:5" x14ac:dyDescent="0.3">
      <c r="A8045" s="5" t="s">
        <v>8043</v>
      </c>
      <c r="B8045" s="3" t="s">
        <v>10000</v>
      </c>
      <c r="C8045" s="1" t="s">
        <v>10000</v>
      </c>
      <c r="D8045" s="7">
        <v>645.07513636572219</v>
      </c>
      <c r="E8045" s="7">
        <v>43244.523761879413</v>
      </c>
    </row>
    <row r="8046" spans="1:5" x14ac:dyDescent="0.3">
      <c r="A8046" s="5" t="s">
        <v>8044</v>
      </c>
      <c r="B8046" s="3" t="s">
        <v>10000</v>
      </c>
      <c r="C8046" s="1" t="s">
        <v>10000</v>
      </c>
      <c r="D8046" s="7">
        <v>424.76027230902201</v>
      </c>
      <c r="E8046" s="7">
        <v>29502.403583278301</v>
      </c>
    </row>
    <row r="8047" spans="1:5" x14ac:dyDescent="0.3">
      <c r="A8047" s="5" t="s">
        <v>8045</v>
      </c>
      <c r="B8047" s="3" t="s">
        <v>10000</v>
      </c>
      <c r="C8047" s="1" t="s">
        <v>10000</v>
      </c>
      <c r="D8047" s="7">
        <v>612.5518757537659</v>
      </c>
      <c r="E8047" s="7">
        <v>33036.241316431173</v>
      </c>
    </row>
    <row r="8048" spans="1:5" x14ac:dyDescent="0.3">
      <c r="A8048" s="5" t="s">
        <v>8046</v>
      </c>
      <c r="B8048" s="3" t="s">
        <v>10000</v>
      </c>
      <c r="C8048" s="1" t="s">
        <v>10000</v>
      </c>
      <c r="D8048" s="7">
        <v>1381.442222176931</v>
      </c>
      <c r="E8048" s="7">
        <v>47470.018765535315</v>
      </c>
    </row>
    <row r="8049" spans="1:5" x14ac:dyDescent="0.3">
      <c r="A8049" s="5" t="s">
        <v>8047</v>
      </c>
      <c r="B8049" s="3" t="s">
        <v>10000</v>
      </c>
      <c r="C8049" s="1" t="s">
        <v>10000</v>
      </c>
      <c r="D8049" s="7">
        <v>0</v>
      </c>
      <c r="E8049" s="7">
        <v>45560.912891767453</v>
      </c>
    </row>
    <row r="8050" spans="1:5" x14ac:dyDescent="0.3">
      <c r="A8050" s="5" t="s">
        <v>8048</v>
      </c>
      <c r="B8050" s="3" t="s">
        <v>10000</v>
      </c>
      <c r="C8050" s="1" t="s">
        <v>10000</v>
      </c>
      <c r="D8050" s="7">
        <v>1096.0261087436479</v>
      </c>
      <c r="E8050" s="7">
        <v>23954.217924542616</v>
      </c>
    </row>
    <row r="8051" spans="1:5" x14ac:dyDescent="0.3">
      <c r="A8051" s="5" t="s">
        <v>8049</v>
      </c>
      <c r="B8051" s="3" t="s">
        <v>10000</v>
      </c>
      <c r="C8051" s="1" t="s">
        <v>10000</v>
      </c>
      <c r="D8051" s="7">
        <v>945.68544951615752</v>
      </c>
      <c r="E8051" s="7">
        <v>38714.518293866633</v>
      </c>
    </row>
    <row r="8052" spans="1:5" x14ac:dyDescent="0.3">
      <c r="A8052" s="5" t="s">
        <v>8050</v>
      </c>
      <c r="B8052" s="3" t="s">
        <v>10000</v>
      </c>
      <c r="C8052" s="1" t="s">
        <v>10000</v>
      </c>
      <c r="D8052" s="7">
        <v>722.76800664819257</v>
      </c>
      <c r="E8052" s="7">
        <v>20962.106448356393</v>
      </c>
    </row>
    <row r="8053" spans="1:5" x14ac:dyDescent="0.3">
      <c r="A8053" s="5" t="s">
        <v>8051</v>
      </c>
      <c r="B8053" s="3" t="s">
        <v>10000</v>
      </c>
      <c r="C8053" s="1" t="s">
        <v>10001</v>
      </c>
      <c r="D8053" s="7">
        <v>887.88081948651336</v>
      </c>
      <c r="E8053" s="7">
        <v>20563.147126903794</v>
      </c>
    </row>
    <row r="8054" spans="1:5" x14ac:dyDescent="0.3">
      <c r="A8054" s="5" t="s">
        <v>8052</v>
      </c>
      <c r="B8054" s="3" t="s">
        <v>10000</v>
      </c>
      <c r="C8054" s="1" t="s">
        <v>10001</v>
      </c>
      <c r="D8054" s="7">
        <v>1049.9532877911874</v>
      </c>
      <c r="E8054" s="7">
        <v>19724.83261352294</v>
      </c>
    </row>
    <row r="8055" spans="1:5" x14ac:dyDescent="0.3">
      <c r="A8055" s="5" t="s">
        <v>8053</v>
      </c>
      <c r="B8055" s="3" t="s">
        <v>10000</v>
      </c>
      <c r="C8055" s="1" t="s">
        <v>10000</v>
      </c>
      <c r="D8055" s="7">
        <v>728.04168512126785</v>
      </c>
      <c r="E8055" s="7">
        <v>29188.942736012163</v>
      </c>
    </row>
    <row r="8056" spans="1:5" x14ac:dyDescent="0.3">
      <c r="A8056" s="5" t="s">
        <v>8054</v>
      </c>
      <c r="B8056" s="3" t="s">
        <v>10000</v>
      </c>
      <c r="C8056" s="1" t="s">
        <v>10000</v>
      </c>
      <c r="D8056" s="7">
        <v>1114.9040324629589</v>
      </c>
      <c r="E8056" s="7">
        <v>40084.001469239294</v>
      </c>
    </row>
    <row r="8057" spans="1:5" x14ac:dyDescent="0.3">
      <c r="A8057" s="5" t="s">
        <v>8055</v>
      </c>
      <c r="B8057" s="3" t="s">
        <v>10000</v>
      </c>
      <c r="C8057" s="1" t="s">
        <v>10001</v>
      </c>
      <c r="D8057" s="7">
        <v>1451.3035417889573</v>
      </c>
      <c r="E8057" s="7">
        <v>14185.137919646555</v>
      </c>
    </row>
    <row r="8058" spans="1:5" x14ac:dyDescent="0.3">
      <c r="A8058" s="5" t="s">
        <v>8056</v>
      </c>
      <c r="B8058" s="3" t="s">
        <v>10000</v>
      </c>
      <c r="C8058" s="1" t="s">
        <v>10001</v>
      </c>
      <c r="D8058" s="7">
        <v>629.21318950935301</v>
      </c>
      <c r="E8058" s="7">
        <v>16007.692948501317</v>
      </c>
    </row>
    <row r="8059" spans="1:5" x14ac:dyDescent="0.3">
      <c r="A8059" s="5" t="s">
        <v>8057</v>
      </c>
      <c r="B8059" s="3" t="s">
        <v>10000</v>
      </c>
      <c r="C8059" s="1" t="s">
        <v>10000</v>
      </c>
      <c r="D8059" s="7">
        <v>630.23074145768851</v>
      </c>
      <c r="E8059" s="7">
        <v>49059.262764425643</v>
      </c>
    </row>
    <row r="8060" spans="1:5" x14ac:dyDescent="0.3">
      <c r="A8060" s="5" t="s">
        <v>8058</v>
      </c>
      <c r="B8060" s="3" t="s">
        <v>10000</v>
      </c>
      <c r="C8060" s="1" t="s">
        <v>10001</v>
      </c>
      <c r="D8060" s="7">
        <v>1372.9780324566682</v>
      </c>
      <c r="E8060" s="7">
        <v>10776.444284682206</v>
      </c>
    </row>
    <row r="8061" spans="1:5" x14ac:dyDescent="0.3">
      <c r="A8061" s="5" t="s">
        <v>8059</v>
      </c>
      <c r="B8061" s="3" t="s">
        <v>10000</v>
      </c>
      <c r="C8061" s="1" t="s">
        <v>10001</v>
      </c>
      <c r="D8061" s="7">
        <v>746.86383610870053</v>
      </c>
      <c r="E8061" s="7">
        <v>13904.427643415887</v>
      </c>
    </row>
    <row r="8062" spans="1:5" x14ac:dyDescent="0.3">
      <c r="A8062" s="5" t="s">
        <v>8060</v>
      </c>
      <c r="B8062" s="3" t="s">
        <v>10000</v>
      </c>
      <c r="C8062" s="1" t="s">
        <v>10001</v>
      </c>
      <c r="D8062" s="7">
        <v>1400.5458356365241</v>
      </c>
      <c r="E8062" s="7">
        <v>16519.083243792669</v>
      </c>
    </row>
    <row r="8063" spans="1:5" x14ac:dyDescent="0.3">
      <c r="A8063" s="5" t="s">
        <v>8061</v>
      </c>
      <c r="B8063" s="3" t="s">
        <v>10000</v>
      </c>
      <c r="C8063" s="1" t="s">
        <v>10000</v>
      </c>
      <c r="D8063" s="7">
        <v>971.3514351157695</v>
      </c>
      <c r="E8063" s="7">
        <v>46533.856483132637</v>
      </c>
    </row>
    <row r="8064" spans="1:5" x14ac:dyDescent="0.3">
      <c r="A8064" s="5" t="s">
        <v>8062</v>
      </c>
      <c r="B8064" s="3" t="s">
        <v>10000</v>
      </c>
      <c r="C8064" s="1" t="s">
        <v>10000</v>
      </c>
      <c r="D8064" s="7">
        <v>637.08238635517318</v>
      </c>
      <c r="E8064" s="7">
        <v>49097.90067489144</v>
      </c>
    </row>
    <row r="8065" spans="1:5" x14ac:dyDescent="0.3">
      <c r="A8065" s="5" t="s">
        <v>8063</v>
      </c>
      <c r="B8065" s="3" t="s">
        <v>10000</v>
      </c>
      <c r="C8065" s="1" t="s">
        <v>10000</v>
      </c>
      <c r="D8065" s="7">
        <v>1778.429109248586</v>
      </c>
      <c r="E8065" s="7">
        <v>34591.238268118803</v>
      </c>
    </row>
    <row r="8066" spans="1:5" x14ac:dyDescent="0.3">
      <c r="A8066" s="5" t="s">
        <v>8064</v>
      </c>
      <c r="B8066" s="3" t="s">
        <v>10000</v>
      </c>
      <c r="C8066" s="1" t="s">
        <v>10001</v>
      </c>
      <c r="D8066" s="7">
        <v>678.20508364229659</v>
      </c>
      <c r="E8066" s="7">
        <v>12787.090567184696</v>
      </c>
    </row>
    <row r="8067" spans="1:5" x14ac:dyDescent="0.3">
      <c r="A8067" s="5" t="s">
        <v>8065</v>
      </c>
      <c r="B8067" s="3" t="s">
        <v>10000</v>
      </c>
      <c r="C8067" s="1" t="s">
        <v>10000</v>
      </c>
      <c r="D8067" s="7">
        <v>1094.7729818737766</v>
      </c>
      <c r="E8067" s="7">
        <v>46617.882572577437</v>
      </c>
    </row>
    <row r="8068" spans="1:5" x14ac:dyDescent="0.3">
      <c r="A8068" s="5" t="s">
        <v>8066</v>
      </c>
      <c r="B8068" s="3" t="s">
        <v>10000</v>
      </c>
      <c r="C8068" s="1" t="s">
        <v>10001</v>
      </c>
      <c r="D8068" s="7">
        <v>879.85200495911306</v>
      </c>
      <c r="E8068" s="7">
        <v>23996.740196486462</v>
      </c>
    </row>
    <row r="8069" spans="1:5" x14ac:dyDescent="0.3">
      <c r="A8069" s="5" t="s">
        <v>8067</v>
      </c>
      <c r="B8069" s="3" t="s">
        <v>10000</v>
      </c>
      <c r="C8069" s="1" t="s">
        <v>10000</v>
      </c>
      <c r="D8069" s="7">
        <v>1449.3243456680671</v>
      </c>
      <c r="E8069" s="7">
        <v>38720.38158364944</v>
      </c>
    </row>
    <row r="8070" spans="1:5" x14ac:dyDescent="0.3">
      <c r="A8070" s="5" t="s">
        <v>8068</v>
      </c>
      <c r="B8070" s="3" t="s">
        <v>10000</v>
      </c>
      <c r="C8070" s="1" t="s">
        <v>10000</v>
      </c>
      <c r="D8070" s="7">
        <v>322.00162519978039</v>
      </c>
      <c r="E8070" s="7">
        <v>43774.442109436706</v>
      </c>
    </row>
    <row r="8071" spans="1:5" x14ac:dyDescent="0.3">
      <c r="A8071" s="5" t="s">
        <v>8069</v>
      </c>
      <c r="B8071" s="3" t="s">
        <v>10000</v>
      </c>
      <c r="C8071" s="1" t="s">
        <v>10000</v>
      </c>
      <c r="D8071" s="7">
        <v>1430.5768700007266</v>
      </c>
      <c r="E8071" s="7">
        <v>44104.958915554096</v>
      </c>
    </row>
    <row r="8072" spans="1:5" x14ac:dyDescent="0.3">
      <c r="A8072" s="5" t="s">
        <v>8070</v>
      </c>
      <c r="B8072" s="3" t="s">
        <v>10000</v>
      </c>
      <c r="C8072" s="1" t="s">
        <v>10001</v>
      </c>
      <c r="D8072" s="7">
        <v>1199.3855860031999</v>
      </c>
      <c r="E8072" s="7">
        <v>18884.127470890628</v>
      </c>
    </row>
    <row r="8073" spans="1:5" x14ac:dyDescent="0.3">
      <c r="A8073" s="5" t="s">
        <v>8071</v>
      </c>
      <c r="B8073" s="3" t="s">
        <v>10000</v>
      </c>
      <c r="C8073" s="1" t="s">
        <v>10000</v>
      </c>
      <c r="D8073" s="7">
        <v>168.36751734741438</v>
      </c>
      <c r="E8073" s="7">
        <v>47684.526221300592</v>
      </c>
    </row>
    <row r="8074" spans="1:5" x14ac:dyDescent="0.3">
      <c r="A8074" s="5" t="s">
        <v>8072</v>
      </c>
      <c r="B8074" s="3" t="s">
        <v>10000</v>
      </c>
      <c r="C8074" s="1" t="s">
        <v>10001</v>
      </c>
      <c r="D8074" s="7">
        <v>1143.398204550404</v>
      </c>
      <c r="E8074" s="7">
        <v>15997.171189563252</v>
      </c>
    </row>
    <row r="8075" spans="1:5" x14ac:dyDescent="0.3">
      <c r="A8075" s="5" t="s">
        <v>8073</v>
      </c>
      <c r="B8075" s="3" t="s">
        <v>10000</v>
      </c>
      <c r="C8075" s="1" t="s">
        <v>10000</v>
      </c>
      <c r="D8075" s="7">
        <v>416.90649014937924</v>
      </c>
      <c r="E8075" s="7">
        <v>38104.773225431498</v>
      </c>
    </row>
    <row r="8076" spans="1:5" x14ac:dyDescent="0.3">
      <c r="A8076" s="5" t="s">
        <v>8074</v>
      </c>
      <c r="B8076" s="3" t="s">
        <v>10000</v>
      </c>
      <c r="C8076" s="1" t="s">
        <v>10000</v>
      </c>
      <c r="D8076" s="7">
        <v>1352.6136688741622</v>
      </c>
      <c r="E8076" s="7">
        <v>42194.386699643219</v>
      </c>
    </row>
    <row r="8077" spans="1:5" x14ac:dyDescent="0.3">
      <c r="A8077" s="5" t="s">
        <v>8075</v>
      </c>
      <c r="B8077" s="3" t="s">
        <v>10000</v>
      </c>
      <c r="C8077" s="1" t="s">
        <v>10000</v>
      </c>
      <c r="D8077" s="7">
        <v>1431.7419731151913</v>
      </c>
      <c r="E8077" s="7">
        <v>37793.287322510165</v>
      </c>
    </row>
    <row r="8078" spans="1:5" x14ac:dyDescent="0.3">
      <c r="A8078" s="5" t="s">
        <v>8076</v>
      </c>
      <c r="B8078" s="3" t="s">
        <v>10000</v>
      </c>
      <c r="C8078" s="1" t="s">
        <v>10000</v>
      </c>
      <c r="D8078" s="7">
        <v>481.30504075132137</v>
      </c>
      <c r="E8078" s="7">
        <v>35747.745104098547</v>
      </c>
    </row>
    <row r="8079" spans="1:5" x14ac:dyDescent="0.3">
      <c r="A8079" s="5" t="s">
        <v>8077</v>
      </c>
      <c r="B8079" s="3" t="s">
        <v>10000</v>
      </c>
      <c r="C8079" s="1" t="s">
        <v>10000</v>
      </c>
      <c r="D8079" s="7">
        <v>774.07317655792053</v>
      </c>
      <c r="E8079" s="7">
        <v>46082.04321773284</v>
      </c>
    </row>
    <row r="8080" spans="1:5" x14ac:dyDescent="0.3">
      <c r="A8080" s="5" t="s">
        <v>8078</v>
      </c>
      <c r="B8080" s="3" t="s">
        <v>10000</v>
      </c>
      <c r="C8080" s="1" t="s">
        <v>10000</v>
      </c>
      <c r="D8080" s="7">
        <v>0</v>
      </c>
      <c r="E8080" s="7">
        <v>34749.793589883324</v>
      </c>
    </row>
    <row r="8081" spans="1:5" x14ac:dyDescent="0.3">
      <c r="A8081" s="5" t="s">
        <v>8079</v>
      </c>
      <c r="B8081" s="3" t="s">
        <v>10000</v>
      </c>
      <c r="C8081" s="1" t="s">
        <v>10001</v>
      </c>
      <c r="D8081" s="7">
        <v>1186.8910018627071</v>
      </c>
      <c r="E8081" s="7">
        <v>14256.729554274234</v>
      </c>
    </row>
    <row r="8082" spans="1:5" x14ac:dyDescent="0.3">
      <c r="A8082" s="5" t="s">
        <v>8080</v>
      </c>
      <c r="B8082" s="3" t="s">
        <v>10000</v>
      </c>
      <c r="C8082" s="1" t="s">
        <v>10001</v>
      </c>
      <c r="D8082" s="7">
        <v>978.35933597596159</v>
      </c>
      <c r="E8082" s="7">
        <v>16679.893973824921</v>
      </c>
    </row>
    <row r="8083" spans="1:5" x14ac:dyDescent="0.3">
      <c r="A8083" s="5" t="s">
        <v>8081</v>
      </c>
      <c r="B8083" s="3" t="s">
        <v>10000</v>
      </c>
      <c r="C8083" s="1" t="s">
        <v>10000</v>
      </c>
      <c r="D8083" s="7">
        <v>1409.1121603240263</v>
      </c>
      <c r="E8083" s="7">
        <v>30626.22398748259</v>
      </c>
    </row>
    <row r="8084" spans="1:5" x14ac:dyDescent="0.3">
      <c r="A8084" s="5" t="s">
        <v>8082</v>
      </c>
      <c r="B8084" s="3" t="s">
        <v>10000</v>
      </c>
      <c r="C8084" s="1" t="s">
        <v>10000</v>
      </c>
      <c r="D8084" s="7">
        <v>1491.4792822438567</v>
      </c>
      <c r="E8084" s="7">
        <v>54835.770050916326</v>
      </c>
    </row>
    <row r="8085" spans="1:5" x14ac:dyDescent="0.3">
      <c r="A8085" s="5" t="s">
        <v>8083</v>
      </c>
      <c r="B8085" s="3" t="s">
        <v>10000</v>
      </c>
      <c r="C8085" s="1" t="s">
        <v>10001</v>
      </c>
      <c r="D8085" s="7">
        <v>1228.4849656198317</v>
      </c>
      <c r="E8085" s="7">
        <v>18937.206944931484</v>
      </c>
    </row>
    <row r="8086" spans="1:5" x14ac:dyDescent="0.3">
      <c r="A8086" s="5" t="s">
        <v>8084</v>
      </c>
      <c r="B8086" s="3" t="s">
        <v>10000</v>
      </c>
      <c r="C8086" s="1" t="s">
        <v>10000</v>
      </c>
      <c r="D8086" s="7">
        <v>1553.4789851056789</v>
      </c>
      <c r="E8086" s="7">
        <v>44425.890616496028</v>
      </c>
    </row>
    <row r="8087" spans="1:5" x14ac:dyDescent="0.3">
      <c r="A8087" s="5" t="s">
        <v>8085</v>
      </c>
      <c r="B8087" s="3" t="s">
        <v>10000</v>
      </c>
      <c r="C8087" s="1" t="s">
        <v>10000</v>
      </c>
      <c r="D8087" s="7">
        <v>1200.0416218468727</v>
      </c>
      <c r="E8087" s="7">
        <v>56081.080232051478</v>
      </c>
    </row>
    <row r="8088" spans="1:5" x14ac:dyDescent="0.3">
      <c r="A8088" s="5" t="s">
        <v>8086</v>
      </c>
      <c r="B8088" s="3" t="s">
        <v>10000</v>
      </c>
      <c r="C8088" s="1" t="s">
        <v>10000</v>
      </c>
      <c r="D8088" s="7">
        <v>984.8608392141773</v>
      </c>
      <c r="E8088" s="7">
        <v>45435.497115738239</v>
      </c>
    </row>
    <row r="8089" spans="1:5" x14ac:dyDescent="0.3">
      <c r="A8089" s="5" t="s">
        <v>8087</v>
      </c>
      <c r="B8089" s="3" t="s">
        <v>10000</v>
      </c>
      <c r="C8089" s="1" t="s">
        <v>10000</v>
      </c>
      <c r="D8089" s="7">
        <v>558.32054018026827</v>
      </c>
      <c r="E8089" s="7">
        <v>38014.760099096828</v>
      </c>
    </row>
    <row r="8090" spans="1:5" x14ac:dyDescent="0.3">
      <c r="A8090" s="5" t="s">
        <v>8088</v>
      </c>
      <c r="B8090" s="3" t="s">
        <v>10000</v>
      </c>
      <c r="C8090" s="1" t="s">
        <v>10001</v>
      </c>
      <c r="D8090" s="7">
        <v>778.85387191326288</v>
      </c>
      <c r="E8090" s="7">
        <v>16007.456975417354</v>
      </c>
    </row>
    <row r="8091" spans="1:5" x14ac:dyDescent="0.3">
      <c r="A8091" s="5" t="s">
        <v>8089</v>
      </c>
      <c r="B8091" s="3" t="s">
        <v>10000</v>
      </c>
      <c r="C8091" s="1" t="s">
        <v>10000</v>
      </c>
      <c r="D8091" s="7">
        <v>163.35317081682581</v>
      </c>
      <c r="E8091" s="7">
        <v>45183.145124565825</v>
      </c>
    </row>
    <row r="8092" spans="1:5" x14ac:dyDescent="0.3">
      <c r="A8092" s="5" t="s">
        <v>8090</v>
      </c>
      <c r="B8092" s="3" t="s">
        <v>10000</v>
      </c>
      <c r="C8092" s="1" t="s">
        <v>10001</v>
      </c>
      <c r="D8092" s="7">
        <v>574.81822919172782</v>
      </c>
      <c r="E8092" s="7">
        <v>16479.538833762104</v>
      </c>
    </row>
    <row r="8093" spans="1:5" x14ac:dyDescent="0.3">
      <c r="A8093" s="5" t="s">
        <v>8091</v>
      </c>
      <c r="B8093" s="3" t="s">
        <v>10000</v>
      </c>
      <c r="C8093" s="1" t="s">
        <v>10000</v>
      </c>
      <c r="D8093" s="7">
        <v>1149.9368560978535</v>
      </c>
      <c r="E8093" s="7">
        <v>39231.650481063145</v>
      </c>
    </row>
    <row r="8094" spans="1:5" x14ac:dyDescent="0.3">
      <c r="A8094" s="5" t="s">
        <v>8092</v>
      </c>
      <c r="B8094" s="3" t="s">
        <v>10000</v>
      </c>
      <c r="C8094" s="1" t="s">
        <v>10000</v>
      </c>
      <c r="D8094" s="7">
        <v>774.53807406403962</v>
      </c>
      <c r="E8094" s="7">
        <v>22691.88244396534</v>
      </c>
    </row>
    <row r="8095" spans="1:5" x14ac:dyDescent="0.3">
      <c r="A8095" s="5" t="s">
        <v>8093</v>
      </c>
      <c r="B8095" s="3" t="s">
        <v>10000</v>
      </c>
      <c r="C8095" s="1" t="s">
        <v>10000</v>
      </c>
      <c r="D8095" s="7">
        <v>866.77249963428051</v>
      </c>
      <c r="E8095" s="7">
        <v>30400.560511855838</v>
      </c>
    </row>
    <row r="8096" spans="1:5" x14ac:dyDescent="0.3">
      <c r="A8096" s="5" t="s">
        <v>8094</v>
      </c>
      <c r="B8096" s="3" t="s">
        <v>10000</v>
      </c>
      <c r="C8096" s="1" t="s">
        <v>10000</v>
      </c>
      <c r="D8096" s="7">
        <v>325.85960802434732</v>
      </c>
      <c r="E8096" s="7">
        <v>36682.282568606279</v>
      </c>
    </row>
    <row r="8097" spans="1:5" x14ac:dyDescent="0.3">
      <c r="A8097" s="5" t="s">
        <v>8095</v>
      </c>
      <c r="B8097" s="3" t="s">
        <v>10000</v>
      </c>
      <c r="C8097" s="1" t="s">
        <v>10001</v>
      </c>
      <c r="D8097" s="7">
        <v>879.62700826359787</v>
      </c>
      <c r="E8097" s="7">
        <v>14898.311466104777</v>
      </c>
    </row>
    <row r="8098" spans="1:5" x14ac:dyDescent="0.3">
      <c r="A8098" s="5" t="s">
        <v>8096</v>
      </c>
      <c r="B8098" s="3" t="s">
        <v>10000</v>
      </c>
      <c r="C8098" s="1" t="s">
        <v>10000</v>
      </c>
      <c r="D8098" s="7">
        <v>160.50306078311951</v>
      </c>
      <c r="E8098" s="7">
        <v>19132.694860459251</v>
      </c>
    </row>
    <row r="8099" spans="1:5" x14ac:dyDescent="0.3">
      <c r="A8099" s="5" t="s">
        <v>8097</v>
      </c>
      <c r="B8099" s="3" t="s">
        <v>10000</v>
      </c>
      <c r="C8099" s="1" t="s">
        <v>10000</v>
      </c>
      <c r="D8099" s="7">
        <v>905.71900252726357</v>
      </c>
      <c r="E8099" s="7">
        <v>38210.733774289576</v>
      </c>
    </row>
    <row r="8100" spans="1:5" x14ac:dyDescent="0.3">
      <c r="A8100" s="5" t="s">
        <v>8098</v>
      </c>
      <c r="B8100" s="3" t="s">
        <v>10000</v>
      </c>
      <c r="C8100" s="1" t="s">
        <v>10001</v>
      </c>
      <c r="D8100" s="7">
        <v>649.93106001755928</v>
      </c>
      <c r="E8100" s="7">
        <v>13475.019514578169</v>
      </c>
    </row>
    <row r="8101" spans="1:5" x14ac:dyDescent="0.3">
      <c r="A8101" s="5" t="s">
        <v>8099</v>
      </c>
      <c r="B8101" s="3" t="s">
        <v>10000</v>
      </c>
      <c r="C8101" s="1" t="s">
        <v>10000</v>
      </c>
      <c r="D8101" s="7">
        <v>196.91292566495588</v>
      </c>
      <c r="E8101" s="7">
        <v>35737.603627659104</v>
      </c>
    </row>
    <row r="8102" spans="1:5" x14ac:dyDescent="0.3">
      <c r="A8102" s="5" t="s">
        <v>8100</v>
      </c>
      <c r="B8102" s="3" t="s">
        <v>10000</v>
      </c>
      <c r="C8102" s="1" t="s">
        <v>10000</v>
      </c>
      <c r="D8102" s="7">
        <v>488.56631885886924</v>
      </c>
      <c r="E8102" s="7">
        <v>25407.215916570705</v>
      </c>
    </row>
    <row r="8103" spans="1:5" x14ac:dyDescent="0.3">
      <c r="A8103" s="5" t="s">
        <v>8101</v>
      </c>
      <c r="B8103" s="3" t="s">
        <v>10000</v>
      </c>
      <c r="C8103" s="1" t="s">
        <v>10000</v>
      </c>
      <c r="D8103" s="7">
        <v>449.27431608944181</v>
      </c>
      <c r="E8103" s="7">
        <v>13124.563192275353</v>
      </c>
    </row>
    <row r="8104" spans="1:5" x14ac:dyDescent="0.3">
      <c r="A8104" s="5" t="s">
        <v>8102</v>
      </c>
      <c r="B8104" s="3" t="s">
        <v>10000</v>
      </c>
      <c r="C8104" s="1" t="s">
        <v>10000</v>
      </c>
      <c r="D8104" s="7">
        <v>824.80243220920443</v>
      </c>
      <c r="E8104" s="7">
        <v>40957.522266003754</v>
      </c>
    </row>
    <row r="8105" spans="1:5" x14ac:dyDescent="0.3">
      <c r="A8105" s="5" t="s">
        <v>8103</v>
      </c>
      <c r="B8105" s="3" t="s">
        <v>10000</v>
      </c>
      <c r="C8105" s="1" t="s">
        <v>10001</v>
      </c>
      <c r="D8105" s="7">
        <v>600.60217181977669</v>
      </c>
      <c r="E8105" s="7">
        <v>18630.379130847792</v>
      </c>
    </row>
    <row r="8106" spans="1:5" x14ac:dyDescent="0.3">
      <c r="A8106" s="5" t="s">
        <v>8104</v>
      </c>
      <c r="B8106" s="3" t="s">
        <v>10000</v>
      </c>
      <c r="C8106" s="1" t="s">
        <v>10000</v>
      </c>
      <c r="D8106" s="7">
        <v>912.06553084344637</v>
      </c>
      <c r="E8106" s="7">
        <v>62142.06106061746</v>
      </c>
    </row>
    <row r="8107" spans="1:5" x14ac:dyDescent="0.3">
      <c r="A8107" s="5" t="s">
        <v>8105</v>
      </c>
      <c r="B8107" s="3" t="s">
        <v>10000</v>
      </c>
      <c r="C8107" s="1" t="s">
        <v>10000</v>
      </c>
      <c r="D8107" s="7">
        <v>619.13926166531644</v>
      </c>
      <c r="E8107" s="7">
        <v>41281.980964034847</v>
      </c>
    </row>
    <row r="8108" spans="1:5" x14ac:dyDescent="0.3">
      <c r="A8108" s="5" t="s">
        <v>8106</v>
      </c>
      <c r="B8108" s="3" t="s">
        <v>10000</v>
      </c>
      <c r="C8108" s="1" t="s">
        <v>10000</v>
      </c>
      <c r="D8108" s="7">
        <v>225.36469512473707</v>
      </c>
      <c r="E8108" s="7">
        <v>60275.883358861509</v>
      </c>
    </row>
    <row r="8109" spans="1:5" x14ac:dyDescent="0.3">
      <c r="A8109" s="5" t="s">
        <v>8107</v>
      </c>
      <c r="B8109" s="3" t="s">
        <v>10000</v>
      </c>
      <c r="C8109" s="1" t="s">
        <v>10000</v>
      </c>
      <c r="D8109" s="7">
        <v>369.43095335046598</v>
      </c>
      <c r="E8109" s="7">
        <v>63536.77517052555</v>
      </c>
    </row>
    <row r="8110" spans="1:5" x14ac:dyDescent="0.3">
      <c r="A8110" s="5" t="s">
        <v>8108</v>
      </c>
      <c r="B8110" s="3" t="s">
        <v>10000</v>
      </c>
      <c r="C8110" s="1" t="s">
        <v>10000</v>
      </c>
      <c r="D8110" s="7">
        <v>745.66614661035771</v>
      </c>
      <c r="E8110" s="7">
        <v>54891.433961808507</v>
      </c>
    </row>
    <row r="8111" spans="1:5" x14ac:dyDescent="0.3">
      <c r="A8111" s="5" t="s">
        <v>8109</v>
      </c>
      <c r="B8111" s="3" t="s">
        <v>10000</v>
      </c>
      <c r="C8111" s="1" t="s">
        <v>10001</v>
      </c>
      <c r="D8111" s="7">
        <v>782.35228092864133</v>
      </c>
      <c r="E8111" s="7">
        <v>22692.669988066471</v>
      </c>
    </row>
    <row r="8112" spans="1:5" x14ac:dyDescent="0.3">
      <c r="A8112" s="5" t="s">
        <v>8110</v>
      </c>
      <c r="B8112" s="3" t="s">
        <v>10000</v>
      </c>
      <c r="C8112" s="1" t="s">
        <v>10001</v>
      </c>
      <c r="D8112" s="7">
        <v>1051.2471618254135</v>
      </c>
      <c r="E8112" s="7">
        <v>23200.97099286782</v>
      </c>
    </row>
    <row r="8113" spans="1:5" x14ac:dyDescent="0.3">
      <c r="A8113" s="5" t="s">
        <v>8111</v>
      </c>
      <c r="B8113" s="3" t="s">
        <v>10000</v>
      </c>
      <c r="C8113" s="1" t="s">
        <v>10001</v>
      </c>
      <c r="D8113" s="7">
        <v>613.6012840035462</v>
      </c>
      <c r="E8113" s="7">
        <v>9506.4603053780666</v>
      </c>
    </row>
    <row r="8114" spans="1:5" x14ac:dyDescent="0.3">
      <c r="A8114" s="5" t="s">
        <v>8112</v>
      </c>
      <c r="B8114" s="3" t="s">
        <v>10000</v>
      </c>
      <c r="C8114" s="1" t="s">
        <v>10000</v>
      </c>
      <c r="D8114" s="7">
        <v>863.61840066570187</v>
      </c>
      <c r="E8114" s="7">
        <v>30397.187263321626</v>
      </c>
    </row>
    <row r="8115" spans="1:5" x14ac:dyDescent="0.3">
      <c r="A8115" s="5" t="s">
        <v>8113</v>
      </c>
      <c r="B8115" s="3" t="s">
        <v>10000</v>
      </c>
      <c r="C8115" s="1" t="s">
        <v>10000</v>
      </c>
      <c r="D8115" s="7">
        <v>943.08602842164851</v>
      </c>
      <c r="E8115" s="7">
        <v>29622.607743466826</v>
      </c>
    </row>
    <row r="8116" spans="1:5" x14ac:dyDescent="0.3">
      <c r="A8116" s="5" t="s">
        <v>8114</v>
      </c>
      <c r="B8116" s="3" t="s">
        <v>10000</v>
      </c>
      <c r="C8116" s="1" t="s">
        <v>10001</v>
      </c>
      <c r="D8116" s="7">
        <v>1102.6312615441439</v>
      </c>
      <c r="E8116" s="7">
        <v>10671.92357524874</v>
      </c>
    </row>
    <row r="8117" spans="1:5" x14ac:dyDescent="0.3">
      <c r="A8117" s="5" t="s">
        <v>8115</v>
      </c>
      <c r="B8117" s="3" t="s">
        <v>10000</v>
      </c>
      <c r="C8117" s="1" t="s">
        <v>10001</v>
      </c>
      <c r="D8117" s="7">
        <v>1175.1333314901492</v>
      </c>
      <c r="E8117" s="7">
        <v>15444.926920103393</v>
      </c>
    </row>
    <row r="8118" spans="1:5" x14ac:dyDescent="0.3">
      <c r="A8118" s="5" t="s">
        <v>8116</v>
      </c>
      <c r="B8118" s="3" t="s">
        <v>10000</v>
      </c>
      <c r="C8118" s="1" t="s">
        <v>10000</v>
      </c>
      <c r="D8118" s="7">
        <v>491.44936982387156</v>
      </c>
      <c r="E8118" s="7">
        <v>51484.245489142988</v>
      </c>
    </row>
    <row r="8119" spans="1:5" x14ac:dyDescent="0.3">
      <c r="A8119" s="5" t="s">
        <v>8117</v>
      </c>
      <c r="B8119" s="3" t="s">
        <v>10000</v>
      </c>
      <c r="C8119" s="1" t="s">
        <v>10001</v>
      </c>
      <c r="D8119" s="7">
        <v>1131.0855678863209</v>
      </c>
      <c r="E8119" s="7">
        <v>21829.082394490928</v>
      </c>
    </row>
    <row r="8120" spans="1:5" x14ac:dyDescent="0.3">
      <c r="A8120" s="5" t="s">
        <v>8118</v>
      </c>
      <c r="B8120" s="3" t="s">
        <v>10000</v>
      </c>
      <c r="C8120" s="1" t="s">
        <v>10001</v>
      </c>
      <c r="D8120" s="7">
        <v>717.37184538315682</v>
      </c>
      <c r="E8120" s="7">
        <v>16319.116975624487</v>
      </c>
    </row>
    <row r="8121" spans="1:5" x14ac:dyDescent="0.3">
      <c r="A8121" s="5" t="s">
        <v>8119</v>
      </c>
      <c r="B8121" s="3" t="s">
        <v>10000</v>
      </c>
      <c r="C8121" s="1" t="s">
        <v>10001</v>
      </c>
      <c r="D8121" s="7">
        <v>517.3005655167766</v>
      </c>
      <c r="E8121" s="7">
        <v>17068.33888080945</v>
      </c>
    </row>
    <row r="8122" spans="1:5" x14ac:dyDescent="0.3">
      <c r="A8122" s="5" t="s">
        <v>8120</v>
      </c>
      <c r="B8122" s="3" t="s">
        <v>10001</v>
      </c>
      <c r="C8122" s="1" t="s">
        <v>10001</v>
      </c>
      <c r="D8122" s="7">
        <v>2038.543159961815</v>
      </c>
      <c r="E8122" s="7">
        <v>12181.902584316989</v>
      </c>
    </row>
    <row r="8123" spans="1:5" x14ac:dyDescent="0.3">
      <c r="A8123" s="5" t="s">
        <v>8121</v>
      </c>
      <c r="B8123" s="3" t="s">
        <v>10000</v>
      </c>
      <c r="C8123" s="1" t="s">
        <v>10000</v>
      </c>
      <c r="D8123" s="7">
        <v>868.49447631903172</v>
      </c>
      <c r="E8123" s="7">
        <v>22176.276249700695</v>
      </c>
    </row>
    <row r="8124" spans="1:5" x14ac:dyDescent="0.3">
      <c r="A8124" s="5" t="s">
        <v>8122</v>
      </c>
      <c r="B8124" s="3" t="s">
        <v>10000</v>
      </c>
      <c r="C8124" s="1" t="s">
        <v>10000</v>
      </c>
      <c r="D8124" s="7">
        <v>111.41689099462633</v>
      </c>
      <c r="E8124" s="7">
        <v>33328.245883567295</v>
      </c>
    </row>
    <row r="8125" spans="1:5" x14ac:dyDescent="0.3">
      <c r="A8125" s="5" t="s">
        <v>8123</v>
      </c>
      <c r="B8125" s="3" t="s">
        <v>10000</v>
      </c>
      <c r="C8125" s="1" t="s">
        <v>10001</v>
      </c>
      <c r="D8125" s="7">
        <v>1587.5643978664643</v>
      </c>
      <c r="E8125" s="7">
        <v>13080.688748906565</v>
      </c>
    </row>
    <row r="8126" spans="1:5" x14ac:dyDescent="0.3">
      <c r="A8126" s="5" t="s">
        <v>8124</v>
      </c>
      <c r="B8126" s="3" t="s">
        <v>10000</v>
      </c>
      <c r="C8126" s="1" t="s">
        <v>10001</v>
      </c>
      <c r="D8126" s="7">
        <v>640.9984302285327</v>
      </c>
      <c r="E8126" s="7">
        <v>21680.097686865029</v>
      </c>
    </row>
    <row r="8127" spans="1:5" x14ac:dyDescent="0.3">
      <c r="A8127" s="5" t="s">
        <v>8125</v>
      </c>
      <c r="B8127" s="3" t="s">
        <v>10000</v>
      </c>
      <c r="C8127" s="1" t="s">
        <v>10001</v>
      </c>
      <c r="D8127" s="7">
        <v>1928.5921195930475</v>
      </c>
      <c r="E8127" s="7">
        <v>17570.195077063352</v>
      </c>
    </row>
    <row r="8128" spans="1:5" x14ac:dyDescent="0.3">
      <c r="A8128" s="5" t="s">
        <v>8126</v>
      </c>
      <c r="B8128" s="3" t="s">
        <v>10000</v>
      </c>
      <c r="C8128" s="1" t="s">
        <v>10001</v>
      </c>
      <c r="D8128" s="7">
        <v>759.6787941640838</v>
      </c>
      <c r="E8128" s="7">
        <v>18871.401788162915</v>
      </c>
    </row>
    <row r="8129" spans="1:5" x14ac:dyDescent="0.3">
      <c r="A8129" s="5" t="s">
        <v>8127</v>
      </c>
      <c r="B8129" s="3" t="s">
        <v>10000</v>
      </c>
      <c r="C8129" s="1" t="s">
        <v>10000</v>
      </c>
      <c r="D8129" s="7">
        <v>1306.3539640839215</v>
      </c>
      <c r="E8129" s="7">
        <v>35652.761979814131</v>
      </c>
    </row>
    <row r="8130" spans="1:5" x14ac:dyDescent="0.3">
      <c r="A8130" s="5" t="s">
        <v>8128</v>
      </c>
      <c r="B8130" s="3" t="s">
        <v>10000</v>
      </c>
      <c r="C8130" s="1" t="s">
        <v>10000</v>
      </c>
      <c r="D8130" s="7">
        <v>908.17428973573328</v>
      </c>
      <c r="E8130" s="7">
        <v>46791.036355991615</v>
      </c>
    </row>
    <row r="8131" spans="1:5" x14ac:dyDescent="0.3">
      <c r="A8131" s="5" t="s">
        <v>8129</v>
      </c>
      <c r="B8131" s="3" t="s">
        <v>10000</v>
      </c>
      <c r="C8131" s="1" t="s">
        <v>10000</v>
      </c>
      <c r="D8131" s="7">
        <v>871.67741216338027</v>
      </c>
      <c r="E8131" s="7">
        <v>28182.116302445982</v>
      </c>
    </row>
    <row r="8132" spans="1:5" x14ac:dyDescent="0.3">
      <c r="A8132" s="5" t="s">
        <v>8130</v>
      </c>
      <c r="B8132" s="3" t="s">
        <v>10000</v>
      </c>
      <c r="C8132" s="1" t="s">
        <v>10000</v>
      </c>
      <c r="D8132" s="7">
        <v>0</v>
      </c>
      <c r="E8132" s="7">
        <v>38878.174566648755</v>
      </c>
    </row>
    <row r="8133" spans="1:5" x14ac:dyDescent="0.3">
      <c r="A8133" s="5" t="s">
        <v>8131</v>
      </c>
      <c r="B8133" s="3" t="s">
        <v>10000</v>
      </c>
      <c r="C8133" s="1" t="s">
        <v>10000</v>
      </c>
      <c r="D8133" s="7">
        <v>0</v>
      </c>
      <c r="E8133" s="7">
        <v>53302.213032184147</v>
      </c>
    </row>
    <row r="8134" spans="1:5" x14ac:dyDescent="0.3">
      <c r="A8134" s="5" t="s">
        <v>8132</v>
      </c>
      <c r="B8134" s="3" t="s">
        <v>10000</v>
      </c>
      <c r="C8134" s="1" t="s">
        <v>10001</v>
      </c>
      <c r="D8134" s="7">
        <v>947.52515456984077</v>
      </c>
      <c r="E8134" s="7">
        <v>24073.090945837583</v>
      </c>
    </row>
    <row r="8135" spans="1:5" x14ac:dyDescent="0.3">
      <c r="A8135" s="5" t="s">
        <v>8133</v>
      </c>
      <c r="B8135" s="3" t="s">
        <v>10000</v>
      </c>
      <c r="C8135" s="1" t="s">
        <v>10000</v>
      </c>
      <c r="D8135" s="7">
        <v>222.88027562905643</v>
      </c>
      <c r="E8135" s="7">
        <v>40849.920901343576</v>
      </c>
    </row>
    <row r="8136" spans="1:5" x14ac:dyDescent="0.3">
      <c r="A8136" s="5" t="s">
        <v>8134</v>
      </c>
      <c r="B8136" s="3" t="s">
        <v>10000</v>
      </c>
      <c r="C8136" s="1" t="s">
        <v>10000</v>
      </c>
      <c r="D8136" s="7">
        <v>1237.5343781922566</v>
      </c>
      <c r="E8136" s="7">
        <v>30967.588758927377</v>
      </c>
    </row>
    <row r="8137" spans="1:5" x14ac:dyDescent="0.3">
      <c r="A8137" s="5" t="s">
        <v>8135</v>
      </c>
      <c r="B8137" s="3" t="s">
        <v>10000</v>
      </c>
      <c r="C8137" s="1" t="s">
        <v>10000</v>
      </c>
      <c r="D8137" s="7">
        <v>1318.719112057659</v>
      </c>
      <c r="E8137" s="7">
        <v>36822.92496004331</v>
      </c>
    </row>
    <row r="8138" spans="1:5" x14ac:dyDescent="0.3">
      <c r="A8138" s="5" t="s">
        <v>8136</v>
      </c>
      <c r="B8138" s="3" t="s">
        <v>10000</v>
      </c>
      <c r="C8138" s="1" t="s">
        <v>10001</v>
      </c>
      <c r="D8138" s="7">
        <v>1030.0521121944573</v>
      </c>
      <c r="E8138" s="7">
        <v>9760.399561099428</v>
      </c>
    </row>
    <row r="8139" spans="1:5" x14ac:dyDescent="0.3">
      <c r="A8139" s="5" t="s">
        <v>8137</v>
      </c>
      <c r="B8139" s="3" t="s">
        <v>10000</v>
      </c>
      <c r="C8139" s="1" t="s">
        <v>10000</v>
      </c>
      <c r="D8139" s="7">
        <v>925.7062398137615</v>
      </c>
      <c r="E8139" s="7">
        <v>62764.884287384331</v>
      </c>
    </row>
    <row r="8140" spans="1:5" x14ac:dyDescent="0.3">
      <c r="A8140" s="5" t="s">
        <v>8138</v>
      </c>
      <c r="B8140" s="3" t="s">
        <v>10000</v>
      </c>
      <c r="C8140" s="1" t="s">
        <v>10000</v>
      </c>
      <c r="D8140" s="7">
        <v>425.77979091000628</v>
      </c>
      <c r="E8140" s="7">
        <v>42131.535955579391</v>
      </c>
    </row>
    <row r="8141" spans="1:5" x14ac:dyDescent="0.3">
      <c r="A8141" s="5" t="s">
        <v>8139</v>
      </c>
      <c r="B8141" s="3" t="s">
        <v>10000</v>
      </c>
      <c r="C8141" s="1" t="s">
        <v>10001</v>
      </c>
      <c r="D8141" s="7">
        <v>1901.653755057896</v>
      </c>
      <c r="E8141" s="7">
        <v>21323.163266184918</v>
      </c>
    </row>
    <row r="8142" spans="1:5" x14ac:dyDescent="0.3">
      <c r="A8142" s="5" t="s">
        <v>8140</v>
      </c>
      <c r="B8142" s="3" t="s">
        <v>10001</v>
      </c>
      <c r="C8142" s="1" t="s">
        <v>10000</v>
      </c>
      <c r="D8142" s="7">
        <v>1940.3716198907007</v>
      </c>
      <c r="E8142" s="7">
        <v>41162.933656056484</v>
      </c>
    </row>
    <row r="8143" spans="1:5" x14ac:dyDescent="0.3">
      <c r="A8143" s="5" t="s">
        <v>8141</v>
      </c>
      <c r="B8143" s="3" t="s">
        <v>10000</v>
      </c>
      <c r="C8143" s="1" t="s">
        <v>10001</v>
      </c>
      <c r="D8143" s="7">
        <v>227.31723199311989</v>
      </c>
      <c r="E8143" s="7">
        <v>24282.228562835615</v>
      </c>
    </row>
    <row r="8144" spans="1:5" x14ac:dyDescent="0.3">
      <c r="A8144" s="5" t="s">
        <v>8142</v>
      </c>
      <c r="B8144" s="3" t="s">
        <v>10000</v>
      </c>
      <c r="C8144" s="1" t="s">
        <v>10000</v>
      </c>
      <c r="D8144" s="7">
        <v>836.57422951836554</v>
      </c>
      <c r="E8144" s="7">
        <v>51238.580928787807</v>
      </c>
    </row>
    <row r="8145" spans="1:5" x14ac:dyDescent="0.3">
      <c r="A8145" s="5" t="s">
        <v>8143</v>
      </c>
      <c r="B8145" s="3" t="s">
        <v>10000</v>
      </c>
      <c r="C8145" s="1" t="s">
        <v>10001</v>
      </c>
      <c r="D8145" s="7">
        <v>981.9979984073849</v>
      </c>
      <c r="E8145" s="7">
        <v>20147.511850763309</v>
      </c>
    </row>
    <row r="8146" spans="1:5" x14ac:dyDescent="0.3">
      <c r="A8146" s="5" t="s">
        <v>8144</v>
      </c>
      <c r="B8146" s="3" t="s">
        <v>10000</v>
      </c>
      <c r="C8146" s="1" t="s">
        <v>10000</v>
      </c>
      <c r="D8146" s="7">
        <v>1186.7962313673295</v>
      </c>
      <c r="E8146" s="7">
        <v>52689.250138452655</v>
      </c>
    </row>
    <row r="8147" spans="1:5" x14ac:dyDescent="0.3">
      <c r="A8147" s="5" t="s">
        <v>8145</v>
      </c>
      <c r="B8147" s="3" t="s">
        <v>10000</v>
      </c>
      <c r="C8147" s="1" t="s">
        <v>10001</v>
      </c>
      <c r="D8147" s="7">
        <v>315.97874802435831</v>
      </c>
      <c r="E8147" s="7">
        <v>13186.117693832708</v>
      </c>
    </row>
    <row r="8148" spans="1:5" x14ac:dyDescent="0.3">
      <c r="A8148" s="5" t="s">
        <v>8146</v>
      </c>
      <c r="B8148" s="3" t="s">
        <v>10000</v>
      </c>
      <c r="C8148" s="1" t="s">
        <v>10001</v>
      </c>
      <c r="D8148" s="7">
        <v>768.44724117472742</v>
      </c>
      <c r="E8148" s="7">
        <v>21497.528887454831</v>
      </c>
    </row>
    <row r="8149" spans="1:5" x14ac:dyDescent="0.3">
      <c r="A8149" s="5" t="s">
        <v>8147</v>
      </c>
      <c r="B8149" s="3" t="s">
        <v>10000</v>
      </c>
      <c r="C8149" s="1" t="s">
        <v>10001</v>
      </c>
      <c r="D8149" s="7">
        <v>969.90946533818953</v>
      </c>
      <c r="E8149" s="7">
        <v>13962.332428370304</v>
      </c>
    </row>
    <row r="8150" spans="1:5" x14ac:dyDescent="0.3">
      <c r="A8150" s="5" t="s">
        <v>8148</v>
      </c>
      <c r="B8150" s="3" t="s">
        <v>10000</v>
      </c>
      <c r="C8150" s="1" t="s">
        <v>10000</v>
      </c>
      <c r="D8150" s="7">
        <v>1175.1914731058255</v>
      </c>
      <c r="E8150" s="7">
        <v>50921.256279457761</v>
      </c>
    </row>
    <row r="8151" spans="1:5" x14ac:dyDescent="0.3">
      <c r="A8151" s="5" t="s">
        <v>8149</v>
      </c>
      <c r="B8151" s="3" t="s">
        <v>10000</v>
      </c>
      <c r="C8151" s="1" t="s">
        <v>10001</v>
      </c>
      <c r="D8151" s="7">
        <v>1684.2753411012991</v>
      </c>
      <c r="E8151" s="7">
        <v>20344.178203172272</v>
      </c>
    </row>
    <row r="8152" spans="1:5" x14ac:dyDescent="0.3">
      <c r="A8152" s="5" t="s">
        <v>8150</v>
      </c>
      <c r="B8152" s="3" t="s">
        <v>10000</v>
      </c>
      <c r="C8152" s="1" t="s">
        <v>10000</v>
      </c>
      <c r="D8152" s="7">
        <v>1120.6231936957881</v>
      </c>
      <c r="E8152" s="7">
        <v>48571.260071180208</v>
      </c>
    </row>
    <row r="8153" spans="1:5" x14ac:dyDescent="0.3">
      <c r="A8153" s="5" t="s">
        <v>8151</v>
      </c>
      <c r="B8153" s="3" t="s">
        <v>10000</v>
      </c>
      <c r="C8153" s="1" t="s">
        <v>10000</v>
      </c>
      <c r="D8153" s="7">
        <v>784.47005346805088</v>
      </c>
      <c r="E8153" s="7">
        <v>52617.207089956035</v>
      </c>
    </row>
    <row r="8154" spans="1:5" x14ac:dyDescent="0.3">
      <c r="A8154" s="5" t="s">
        <v>8152</v>
      </c>
      <c r="B8154" s="3" t="s">
        <v>10000</v>
      </c>
      <c r="C8154" s="1" t="s">
        <v>10000</v>
      </c>
      <c r="D8154" s="7">
        <v>604.98000257967533</v>
      </c>
      <c r="E8154" s="7">
        <v>38885.310319637843</v>
      </c>
    </row>
    <row r="8155" spans="1:5" x14ac:dyDescent="0.3">
      <c r="A8155" s="5" t="s">
        <v>8153</v>
      </c>
      <c r="B8155" s="3" t="s">
        <v>10000</v>
      </c>
      <c r="C8155" s="1" t="s">
        <v>10000</v>
      </c>
      <c r="D8155" s="7">
        <v>517.9789014647705</v>
      </c>
      <c r="E8155" s="7">
        <v>41755.343978017787</v>
      </c>
    </row>
    <row r="8156" spans="1:5" x14ac:dyDescent="0.3">
      <c r="A8156" s="5" t="s">
        <v>8154</v>
      </c>
      <c r="B8156" s="3" t="s">
        <v>10000</v>
      </c>
      <c r="C8156" s="1" t="s">
        <v>10000</v>
      </c>
      <c r="D8156" s="7">
        <v>270.26408879744218</v>
      </c>
      <c r="E8156" s="7">
        <v>41978.04788461994</v>
      </c>
    </row>
    <row r="8157" spans="1:5" x14ac:dyDescent="0.3">
      <c r="A8157" s="5" t="s">
        <v>8155</v>
      </c>
      <c r="B8157" s="3" t="s">
        <v>10000</v>
      </c>
      <c r="C8157" s="1" t="s">
        <v>10000</v>
      </c>
      <c r="D8157" s="7">
        <v>825.60096604699174</v>
      </c>
      <c r="E8157" s="7">
        <v>33986.697324439876</v>
      </c>
    </row>
    <row r="8158" spans="1:5" x14ac:dyDescent="0.3">
      <c r="A8158" s="5" t="s">
        <v>8156</v>
      </c>
      <c r="B8158" s="3" t="s">
        <v>10000</v>
      </c>
      <c r="C8158" s="1" t="s">
        <v>10000</v>
      </c>
      <c r="D8158" s="7">
        <v>623.51738054149735</v>
      </c>
      <c r="E8158" s="7">
        <v>51677.345416221542</v>
      </c>
    </row>
    <row r="8159" spans="1:5" x14ac:dyDescent="0.3">
      <c r="A8159" s="5" t="s">
        <v>8157</v>
      </c>
      <c r="B8159" s="3" t="s">
        <v>10000</v>
      </c>
      <c r="C8159" s="1" t="s">
        <v>10000</v>
      </c>
      <c r="D8159" s="7">
        <v>529.50836052644081</v>
      </c>
      <c r="E8159" s="7">
        <v>38328.612628234558</v>
      </c>
    </row>
    <row r="8160" spans="1:5" x14ac:dyDescent="0.3">
      <c r="A8160" s="5" t="s">
        <v>8158</v>
      </c>
      <c r="B8160" s="3" t="s">
        <v>10000</v>
      </c>
      <c r="C8160" s="1" t="s">
        <v>10001</v>
      </c>
      <c r="D8160" s="7">
        <v>1014.769661768277</v>
      </c>
      <c r="E8160" s="7">
        <v>12239.883807469334</v>
      </c>
    </row>
    <row r="8161" spans="1:5" x14ac:dyDescent="0.3">
      <c r="A8161" s="5" t="s">
        <v>8159</v>
      </c>
      <c r="B8161" s="3" t="s">
        <v>10000</v>
      </c>
      <c r="C8161" s="1" t="s">
        <v>10000</v>
      </c>
      <c r="D8161" s="7">
        <v>288.53465379873398</v>
      </c>
      <c r="E8161" s="7">
        <v>44081.034813819198</v>
      </c>
    </row>
    <row r="8162" spans="1:5" x14ac:dyDescent="0.3">
      <c r="A8162" s="5" t="s">
        <v>8160</v>
      </c>
      <c r="B8162" s="3" t="s">
        <v>10000</v>
      </c>
      <c r="C8162" s="1" t="s">
        <v>10000</v>
      </c>
      <c r="D8162" s="7">
        <v>500.25272381344996</v>
      </c>
      <c r="E8162" s="7">
        <v>17104.054252453778</v>
      </c>
    </row>
    <row r="8163" spans="1:5" x14ac:dyDescent="0.3">
      <c r="A8163" s="5" t="s">
        <v>8161</v>
      </c>
      <c r="B8163" s="3" t="s">
        <v>10000</v>
      </c>
      <c r="C8163" s="1" t="s">
        <v>10000</v>
      </c>
      <c r="D8163" s="7">
        <v>565.67598228362306</v>
      </c>
      <c r="E8163" s="7">
        <v>37299.07929406051</v>
      </c>
    </row>
    <row r="8164" spans="1:5" x14ac:dyDescent="0.3">
      <c r="A8164" s="5" t="s">
        <v>8162</v>
      </c>
      <c r="B8164" s="3" t="s">
        <v>10000</v>
      </c>
      <c r="C8164" s="1" t="s">
        <v>10000</v>
      </c>
      <c r="D8164" s="7">
        <v>1005.3371682396175</v>
      </c>
      <c r="E8164" s="7">
        <v>34297.897755266225</v>
      </c>
    </row>
    <row r="8165" spans="1:5" x14ac:dyDescent="0.3">
      <c r="A8165" s="5" t="s">
        <v>8163</v>
      </c>
      <c r="B8165" s="3" t="s">
        <v>10000</v>
      </c>
      <c r="C8165" s="1" t="s">
        <v>10000</v>
      </c>
      <c r="D8165" s="7">
        <v>852.39336845782282</v>
      </c>
      <c r="E8165" s="7">
        <v>46320.854888197915</v>
      </c>
    </row>
    <row r="8166" spans="1:5" x14ac:dyDescent="0.3">
      <c r="A8166" s="5" t="s">
        <v>8164</v>
      </c>
      <c r="B8166" s="3" t="s">
        <v>10000</v>
      </c>
      <c r="C8166" s="1" t="s">
        <v>10000</v>
      </c>
      <c r="D8166" s="7">
        <v>613.15011376800362</v>
      </c>
      <c r="E8166" s="7">
        <v>34286.112453527036</v>
      </c>
    </row>
    <row r="8167" spans="1:5" x14ac:dyDescent="0.3">
      <c r="A8167" s="5" t="s">
        <v>8165</v>
      </c>
      <c r="B8167" s="3" t="s">
        <v>10000</v>
      </c>
      <c r="C8167" s="1" t="s">
        <v>10000</v>
      </c>
      <c r="D8167" s="7">
        <v>905.56572591323254</v>
      </c>
      <c r="E8167" s="7">
        <v>52997.731041353298</v>
      </c>
    </row>
    <row r="8168" spans="1:5" x14ac:dyDescent="0.3">
      <c r="A8168" s="5" t="s">
        <v>8166</v>
      </c>
      <c r="B8168" s="3" t="s">
        <v>10000</v>
      </c>
      <c r="C8168" s="1" t="s">
        <v>10000</v>
      </c>
      <c r="D8168" s="7">
        <v>1086.1817288188274</v>
      </c>
      <c r="E8168" s="7">
        <v>52507.597287069948</v>
      </c>
    </row>
    <row r="8169" spans="1:5" x14ac:dyDescent="0.3">
      <c r="A8169" s="5" t="s">
        <v>8167</v>
      </c>
      <c r="B8169" s="3" t="s">
        <v>10000</v>
      </c>
      <c r="C8169" s="1" t="s">
        <v>10000</v>
      </c>
      <c r="D8169" s="7">
        <v>1057.1781271318946</v>
      </c>
      <c r="E8169" s="7">
        <v>35807.024855215779</v>
      </c>
    </row>
    <row r="8170" spans="1:5" x14ac:dyDescent="0.3">
      <c r="A8170" s="5" t="s">
        <v>8168</v>
      </c>
      <c r="B8170" s="3" t="s">
        <v>10000</v>
      </c>
      <c r="C8170" s="1" t="s">
        <v>10000</v>
      </c>
      <c r="D8170" s="7">
        <v>252.89946058159376</v>
      </c>
      <c r="E8170" s="7">
        <v>27454.618954512443</v>
      </c>
    </row>
    <row r="8171" spans="1:5" x14ac:dyDescent="0.3">
      <c r="A8171" s="5" t="s">
        <v>8169</v>
      </c>
      <c r="B8171" s="3" t="s">
        <v>10000</v>
      </c>
      <c r="C8171" s="1" t="s">
        <v>10001</v>
      </c>
      <c r="D8171" s="7">
        <v>1401.2827033538763</v>
      </c>
      <c r="E8171" s="7">
        <v>16683.053002069093</v>
      </c>
    </row>
    <row r="8172" spans="1:5" x14ac:dyDescent="0.3">
      <c r="A8172" s="5" t="s">
        <v>8170</v>
      </c>
      <c r="B8172" s="3" t="s">
        <v>10000</v>
      </c>
      <c r="C8172" s="1" t="s">
        <v>10000</v>
      </c>
      <c r="D8172" s="7">
        <v>1529.1312589273564</v>
      </c>
      <c r="E8172" s="7">
        <v>36572.02567357909</v>
      </c>
    </row>
    <row r="8173" spans="1:5" x14ac:dyDescent="0.3">
      <c r="A8173" s="5" t="s">
        <v>8171</v>
      </c>
      <c r="B8173" s="3" t="s">
        <v>10000</v>
      </c>
      <c r="C8173" s="1" t="s">
        <v>10001</v>
      </c>
      <c r="D8173" s="7">
        <v>947.45371101013075</v>
      </c>
      <c r="E8173" s="7">
        <v>21945.793036023544</v>
      </c>
    </row>
    <row r="8174" spans="1:5" x14ac:dyDescent="0.3">
      <c r="A8174" s="5" t="s">
        <v>8172</v>
      </c>
      <c r="B8174" s="3" t="s">
        <v>10000</v>
      </c>
      <c r="C8174" s="1" t="s">
        <v>10000</v>
      </c>
      <c r="D8174" s="7">
        <v>0</v>
      </c>
      <c r="E8174" s="7">
        <v>33917.594124622527</v>
      </c>
    </row>
    <row r="8175" spans="1:5" x14ac:dyDescent="0.3">
      <c r="A8175" s="5" t="s">
        <v>8173</v>
      </c>
      <c r="B8175" s="3" t="s">
        <v>10000</v>
      </c>
      <c r="C8175" s="1" t="s">
        <v>10001</v>
      </c>
      <c r="D8175" s="7">
        <v>1312.9072025348157</v>
      </c>
      <c r="E8175" s="7">
        <v>15495.026588078272</v>
      </c>
    </row>
    <row r="8176" spans="1:5" x14ac:dyDescent="0.3">
      <c r="A8176" s="5" t="s">
        <v>8174</v>
      </c>
      <c r="B8176" s="3" t="s">
        <v>10000</v>
      </c>
      <c r="C8176" s="1" t="s">
        <v>10000</v>
      </c>
      <c r="D8176" s="7">
        <v>1269.2905749073016</v>
      </c>
      <c r="E8176" s="7">
        <v>43581.198840335484</v>
      </c>
    </row>
    <row r="8177" spans="1:5" x14ac:dyDescent="0.3">
      <c r="A8177" s="5" t="s">
        <v>8175</v>
      </c>
      <c r="B8177" s="3" t="s">
        <v>10000</v>
      </c>
      <c r="C8177" s="1" t="s">
        <v>10001</v>
      </c>
      <c r="D8177" s="7">
        <v>20.258093843414485</v>
      </c>
      <c r="E8177" s="7">
        <v>21530.331513787525</v>
      </c>
    </row>
    <row r="8178" spans="1:5" x14ac:dyDescent="0.3">
      <c r="A8178" s="5" t="s">
        <v>8176</v>
      </c>
      <c r="B8178" s="3" t="s">
        <v>10000</v>
      </c>
      <c r="C8178" s="1" t="s">
        <v>10000</v>
      </c>
      <c r="D8178" s="7">
        <v>0</v>
      </c>
      <c r="E8178" s="7">
        <v>30818.511947801235</v>
      </c>
    </row>
    <row r="8179" spans="1:5" x14ac:dyDescent="0.3">
      <c r="A8179" s="5" t="s">
        <v>8177</v>
      </c>
      <c r="B8179" s="3" t="s">
        <v>10000</v>
      </c>
      <c r="C8179" s="1" t="s">
        <v>10000</v>
      </c>
      <c r="D8179" s="7">
        <v>35.322999748000484</v>
      </c>
      <c r="E8179" s="7">
        <v>53407.269631729803</v>
      </c>
    </row>
    <row r="8180" spans="1:5" x14ac:dyDescent="0.3">
      <c r="A8180" s="5" t="s">
        <v>8178</v>
      </c>
      <c r="B8180" s="3" t="s">
        <v>10000</v>
      </c>
      <c r="C8180" s="1" t="s">
        <v>10000</v>
      </c>
      <c r="D8180" s="7">
        <v>897.31269075282285</v>
      </c>
      <c r="E8180" s="7">
        <v>31465.964769666898</v>
      </c>
    </row>
    <row r="8181" spans="1:5" x14ac:dyDescent="0.3">
      <c r="A8181" s="5" t="s">
        <v>8179</v>
      </c>
      <c r="B8181" s="3" t="s">
        <v>10000</v>
      </c>
      <c r="C8181" s="1" t="s">
        <v>10000</v>
      </c>
      <c r="D8181" s="7">
        <v>1043.5523578312498</v>
      </c>
      <c r="E8181" s="7">
        <v>38393.611895388785</v>
      </c>
    </row>
    <row r="8182" spans="1:5" x14ac:dyDescent="0.3">
      <c r="A8182" s="5" t="s">
        <v>8180</v>
      </c>
      <c r="B8182" s="3" t="s">
        <v>10000</v>
      </c>
      <c r="C8182" s="1" t="s">
        <v>10000</v>
      </c>
      <c r="D8182" s="7">
        <v>1165.3239659577132</v>
      </c>
      <c r="E8182" s="7">
        <v>33433.828915391205</v>
      </c>
    </row>
    <row r="8183" spans="1:5" x14ac:dyDescent="0.3">
      <c r="A8183" s="5" t="s">
        <v>8181</v>
      </c>
      <c r="B8183" s="3" t="s">
        <v>10000</v>
      </c>
      <c r="C8183" s="1" t="s">
        <v>10000</v>
      </c>
      <c r="D8183" s="7">
        <v>1299.4732101207651</v>
      </c>
      <c r="E8183" s="7">
        <v>55165.472977330166</v>
      </c>
    </row>
    <row r="8184" spans="1:5" x14ac:dyDescent="0.3">
      <c r="A8184" s="5" t="s">
        <v>8182</v>
      </c>
      <c r="B8184" s="3" t="s">
        <v>10000</v>
      </c>
      <c r="C8184" s="1" t="s">
        <v>10000</v>
      </c>
      <c r="D8184" s="7">
        <v>675.77652896836457</v>
      </c>
      <c r="E8184" s="7">
        <v>21758.022807701502</v>
      </c>
    </row>
    <row r="8185" spans="1:5" x14ac:dyDescent="0.3">
      <c r="A8185" s="5" t="s">
        <v>8183</v>
      </c>
      <c r="B8185" s="3" t="s">
        <v>10000</v>
      </c>
      <c r="C8185" s="1" t="s">
        <v>10001</v>
      </c>
      <c r="D8185" s="7">
        <v>1202.3850302090873</v>
      </c>
      <c r="E8185" s="7">
        <v>20550.63770008937</v>
      </c>
    </row>
    <row r="8186" spans="1:5" x14ac:dyDescent="0.3">
      <c r="A8186" s="5" t="s">
        <v>8184</v>
      </c>
      <c r="B8186" s="3" t="s">
        <v>10000</v>
      </c>
      <c r="C8186" s="1" t="s">
        <v>10000</v>
      </c>
      <c r="D8186" s="7">
        <v>1190.1598310071383</v>
      </c>
      <c r="E8186" s="7">
        <v>30746.376971155947</v>
      </c>
    </row>
    <row r="8187" spans="1:5" x14ac:dyDescent="0.3">
      <c r="A8187" s="5" t="s">
        <v>8185</v>
      </c>
      <c r="B8187" s="3" t="s">
        <v>10000</v>
      </c>
      <c r="C8187" s="1" t="s">
        <v>10001</v>
      </c>
      <c r="D8187" s="7">
        <v>535.01059622468301</v>
      </c>
      <c r="E8187" s="7">
        <v>13909.391590811258</v>
      </c>
    </row>
    <row r="8188" spans="1:5" x14ac:dyDescent="0.3">
      <c r="A8188" s="5" t="s">
        <v>8186</v>
      </c>
      <c r="B8188" s="3" t="s">
        <v>10000</v>
      </c>
      <c r="C8188" s="1" t="s">
        <v>10000</v>
      </c>
      <c r="D8188" s="7">
        <v>194.19355478938485</v>
      </c>
      <c r="E8188" s="7">
        <v>43150.50172660096</v>
      </c>
    </row>
    <row r="8189" spans="1:5" x14ac:dyDescent="0.3">
      <c r="A8189" s="5" t="s">
        <v>8187</v>
      </c>
      <c r="B8189" s="3" t="s">
        <v>10000</v>
      </c>
      <c r="C8189" s="1" t="s">
        <v>10000</v>
      </c>
      <c r="D8189" s="7">
        <v>430.62031937471227</v>
      </c>
      <c r="E8189" s="7">
        <v>46182.664975599982</v>
      </c>
    </row>
    <row r="8190" spans="1:5" x14ac:dyDescent="0.3">
      <c r="A8190" s="5" t="s">
        <v>8188</v>
      </c>
      <c r="B8190" s="3" t="s">
        <v>10000</v>
      </c>
      <c r="C8190" s="1" t="s">
        <v>10000</v>
      </c>
      <c r="D8190" s="7">
        <v>1047.92709078908</v>
      </c>
      <c r="E8190" s="7">
        <v>59765.599668600611</v>
      </c>
    </row>
    <row r="8191" spans="1:5" x14ac:dyDescent="0.3">
      <c r="A8191" s="5" t="s">
        <v>8189</v>
      </c>
      <c r="B8191" s="3" t="s">
        <v>10000</v>
      </c>
      <c r="C8191" s="1" t="s">
        <v>10000</v>
      </c>
      <c r="D8191" s="7">
        <v>220.79169931319768</v>
      </c>
      <c r="E8191" s="7">
        <v>26453.289295226401</v>
      </c>
    </row>
    <row r="8192" spans="1:5" x14ac:dyDescent="0.3">
      <c r="A8192" s="5" t="s">
        <v>8190</v>
      </c>
      <c r="B8192" s="3" t="s">
        <v>10001</v>
      </c>
      <c r="C8192" s="1" t="s">
        <v>10001</v>
      </c>
      <c r="D8192" s="7">
        <v>1493.9685390177633</v>
      </c>
      <c r="E8192" s="7">
        <v>24126.029785681018</v>
      </c>
    </row>
    <row r="8193" spans="1:5" x14ac:dyDescent="0.3">
      <c r="A8193" s="5" t="s">
        <v>8191</v>
      </c>
      <c r="B8193" s="3" t="s">
        <v>10000</v>
      </c>
      <c r="C8193" s="1" t="s">
        <v>10001</v>
      </c>
      <c r="D8193" s="7">
        <v>856.65539924675886</v>
      </c>
      <c r="E8193" s="7">
        <v>15523.102943547372</v>
      </c>
    </row>
    <row r="8194" spans="1:5" x14ac:dyDescent="0.3">
      <c r="A8194" s="5" t="s">
        <v>8192</v>
      </c>
      <c r="B8194" s="3" t="s">
        <v>10000</v>
      </c>
      <c r="C8194" s="1" t="s">
        <v>10001</v>
      </c>
      <c r="D8194" s="7">
        <v>1635.5000236054225</v>
      </c>
      <c r="E8194" s="7">
        <v>10596.526894402265</v>
      </c>
    </row>
    <row r="8195" spans="1:5" x14ac:dyDescent="0.3">
      <c r="A8195" s="5" t="s">
        <v>8193</v>
      </c>
      <c r="B8195" s="3" t="s">
        <v>10000</v>
      </c>
      <c r="C8195" s="1" t="s">
        <v>10000</v>
      </c>
      <c r="D8195" s="7">
        <v>666.6138887400939</v>
      </c>
      <c r="E8195" s="7">
        <v>49215.024534402226</v>
      </c>
    </row>
    <row r="8196" spans="1:5" x14ac:dyDescent="0.3">
      <c r="A8196" s="5" t="s">
        <v>8194</v>
      </c>
      <c r="B8196" s="3" t="s">
        <v>10001</v>
      </c>
      <c r="C8196" s="1" t="s">
        <v>10000</v>
      </c>
      <c r="D8196" s="7">
        <v>1562.8379177478905</v>
      </c>
      <c r="E8196" s="7">
        <v>49303.009468432741</v>
      </c>
    </row>
    <row r="8197" spans="1:5" x14ac:dyDescent="0.3">
      <c r="A8197" s="5" t="s">
        <v>8195</v>
      </c>
      <c r="B8197" s="3" t="s">
        <v>10000</v>
      </c>
      <c r="C8197" s="1" t="s">
        <v>10000</v>
      </c>
      <c r="D8197" s="7">
        <v>255.88837178084412</v>
      </c>
      <c r="E8197" s="7">
        <v>48833.228771308794</v>
      </c>
    </row>
    <row r="8198" spans="1:5" x14ac:dyDescent="0.3">
      <c r="A8198" s="5" t="s">
        <v>8196</v>
      </c>
      <c r="B8198" s="3" t="s">
        <v>10000</v>
      </c>
      <c r="C8198" s="1" t="s">
        <v>10000</v>
      </c>
      <c r="D8198" s="7">
        <v>602.36170199445417</v>
      </c>
      <c r="E8198" s="7">
        <v>53800.547209215416</v>
      </c>
    </row>
    <row r="8199" spans="1:5" x14ac:dyDescent="0.3">
      <c r="A8199" s="5" t="s">
        <v>8197</v>
      </c>
      <c r="B8199" s="3" t="s">
        <v>10000</v>
      </c>
      <c r="C8199" s="1" t="s">
        <v>10000</v>
      </c>
      <c r="D8199" s="7">
        <v>1599.3146946193465</v>
      </c>
      <c r="E8199" s="7">
        <v>28825.474568768368</v>
      </c>
    </row>
    <row r="8200" spans="1:5" x14ac:dyDescent="0.3">
      <c r="A8200" s="5" t="s">
        <v>8198</v>
      </c>
      <c r="B8200" s="3" t="s">
        <v>10000</v>
      </c>
      <c r="C8200" s="1" t="s">
        <v>10000</v>
      </c>
      <c r="D8200" s="7">
        <v>150.94951081571969</v>
      </c>
      <c r="E8200" s="7">
        <v>36923.552194307835</v>
      </c>
    </row>
    <row r="8201" spans="1:5" x14ac:dyDescent="0.3">
      <c r="A8201" s="5" t="s">
        <v>8199</v>
      </c>
      <c r="B8201" s="3" t="s">
        <v>10000</v>
      </c>
      <c r="C8201" s="1" t="s">
        <v>10000</v>
      </c>
      <c r="D8201" s="7">
        <v>1388.8165904731134</v>
      </c>
      <c r="E8201" s="7">
        <v>35460.801241195564</v>
      </c>
    </row>
    <row r="8202" spans="1:5" x14ac:dyDescent="0.3">
      <c r="A8202" s="5" t="s">
        <v>8200</v>
      </c>
      <c r="B8202" s="3" t="s">
        <v>10000</v>
      </c>
      <c r="C8202" s="1" t="s">
        <v>10000</v>
      </c>
      <c r="D8202" s="7">
        <v>87.948651791800785</v>
      </c>
      <c r="E8202" s="7">
        <v>47924.697910909541</v>
      </c>
    </row>
    <row r="8203" spans="1:5" x14ac:dyDescent="0.3">
      <c r="A8203" s="5" t="s">
        <v>8201</v>
      </c>
      <c r="B8203" s="3" t="s">
        <v>10000</v>
      </c>
      <c r="C8203" s="1" t="s">
        <v>10001</v>
      </c>
      <c r="D8203" s="7">
        <v>1935.8277012572364</v>
      </c>
      <c r="E8203" s="7">
        <v>17969.798531390847</v>
      </c>
    </row>
    <row r="8204" spans="1:5" x14ac:dyDescent="0.3">
      <c r="A8204" s="5" t="s">
        <v>8202</v>
      </c>
      <c r="B8204" s="3" t="s">
        <v>10000</v>
      </c>
      <c r="C8204" s="1" t="s">
        <v>10001</v>
      </c>
      <c r="D8204" s="7">
        <v>1289.315962811103</v>
      </c>
      <c r="E8204" s="7">
        <v>7677.8963975020215</v>
      </c>
    </row>
    <row r="8205" spans="1:5" x14ac:dyDescent="0.3">
      <c r="A8205" s="5" t="s">
        <v>8203</v>
      </c>
      <c r="B8205" s="3" t="s">
        <v>10000</v>
      </c>
      <c r="C8205" s="1" t="s">
        <v>10000</v>
      </c>
      <c r="D8205" s="7">
        <v>871.98721222763641</v>
      </c>
      <c r="E8205" s="7">
        <v>45496.94816098416</v>
      </c>
    </row>
    <row r="8206" spans="1:5" x14ac:dyDescent="0.3">
      <c r="A8206" s="5" t="s">
        <v>8204</v>
      </c>
      <c r="B8206" s="3" t="s">
        <v>10000</v>
      </c>
      <c r="C8206" s="1" t="s">
        <v>10000</v>
      </c>
      <c r="D8206" s="7">
        <v>1333.6999809429763</v>
      </c>
      <c r="E8206" s="7">
        <v>44361.620871404673</v>
      </c>
    </row>
    <row r="8207" spans="1:5" x14ac:dyDescent="0.3">
      <c r="A8207" s="5" t="s">
        <v>8205</v>
      </c>
      <c r="B8207" s="3" t="s">
        <v>10000</v>
      </c>
      <c r="C8207" s="1" t="s">
        <v>10000</v>
      </c>
      <c r="D8207" s="7">
        <v>181.17934458758157</v>
      </c>
      <c r="E8207" s="7">
        <v>37380.144318060535</v>
      </c>
    </row>
    <row r="8208" spans="1:5" x14ac:dyDescent="0.3">
      <c r="A8208" s="5" t="s">
        <v>8206</v>
      </c>
      <c r="B8208" s="3" t="s">
        <v>10000</v>
      </c>
      <c r="C8208" s="1" t="s">
        <v>10000</v>
      </c>
      <c r="D8208" s="7">
        <v>791.18222518831931</v>
      </c>
      <c r="E8208" s="7">
        <v>48206.731750983978</v>
      </c>
    </row>
    <row r="8209" spans="1:5" x14ac:dyDescent="0.3">
      <c r="A8209" s="5" t="s">
        <v>8207</v>
      </c>
      <c r="B8209" s="3" t="s">
        <v>10000</v>
      </c>
      <c r="C8209" s="1" t="s">
        <v>10000</v>
      </c>
      <c r="D8209" s="7">
        <v>69.177023653733954</v>
      </c>
      <c r="E8209" s="7">
        <v>24556.02178155175</v>
      </c>
    </row>
    <row r="8210" spans="1:5" x14ac:dyDescent="0.3">
      <c r="A8210" s="5" t="s">
        <v>8208</v>
      </c>
      <c r="B8210" s="3" t="s">
        <v>10000</v>
      </c>
      <c r="C8210" s="1" t="s">
        <v>10000</v>
      </c>
      <c r="D8210" s="7">
        <v>940.89448351208148</v>
      </c>
      <c r="E8210" s="7">
        <v>54839.123646273416</v>
      </c>
    </row>
    <row r="8211" spans="1:5" x14ac:dyDescent="0.3">
      <c r="A8211" s="5" t="s">
        <v>8209</v>
      </c>
      <c r="B8211" s="3" t="s">
        <v>10000</v>
      </c>
      <c r="C8211" s="1" t="s">
        <v>10001</v>
      </c>
      <c r="D8211" s="7">
        <v>346.21557787824486</v>
      </c>
      <c r="E8211" s="7">
        <v>17866.528038128374</v>
      </c>
    </row>
    <row r="8212" spans="1:5" x14ac:dyDescent="0.3">
      <c r="A8212" s="5" t="s">
        <v>8210</v>
      </c>
      <c r="B8212" s="3" t="s">
        <v>10000</v>
      </c>
      <c r="C8212" s="1" t="s">
        <v>10000</v>
      </c>
      <c r="D8212" s="7">
        <v>214.84623495228971</v>
      </c>
      <c r="E8212" s="7">
        <v>39629.200179642867</v>
      </c>
    </row>
    <row r="8213" spans="1:5" x14ac:dyDescent="0.3">
      <c r="A8213" s="5" t="s">
        <v>8211</v>
      </c>
      <c r="B8213" s="3" t="s">
        <v>10000</v>
      </c>
      <c r="C8213" s="1" t="s">
        <v>10001</v>
      </c>
      <c r="D8213" s="7">
        <v>676.83130787560867</v>
      </c>
      <c r="E8213" s="7">
        <v>16998.651715396085</v>
      </c>
    </row>
    <row r="8214" spans="1:5" x14ac:dyDescent="0.3">
      <c r="A8214" s="5" t="s">
        <v>8212</v>
      </c>
      <c r="B8214" s="3" t="s">
        <v>10000</v>
      </c>
      <c r="C8214" s="1" t="s">
        <v>10000</v>
      </c>
      <c r="D8214" s="7">
        <v>595.99699427360611</v>
      </c>
      <c r="E8214" s="7">
        <v>37417.137823354962</v>
      </c>
    </row>
    <row r="8215" spans="1:5" x14ac:dyDescent="0.3">
      <c r="A8215" s="5" t="s">
        <v>8213</v>
      </c>
      <c r="B8215" s="3" t="s">
        <v>10000</v>
      </c>
      <c r="C8215" s="1" t="s">
        <v>10001</v>
      </c>
      <c r="D8215" s="7">
        <v>999.39169639423653</v>
      </c>
      <c r="E8215" s="7">
        <v>23688.648968794576</v>
      </c>
    </row>
    <row r="8216" spans="1:5" x14ac:dyDescent="0.3">
      <c r="A8216" s="5" t="s">
        <v>8214</v>
      </c>
      <c r="B8216" s="3" t="s">
        <v>10000</v>
      </c>
      <c r="C8216" s="1" t="s">
        <v>10000</v>
      </c>
      <c r="D8216" s="7">
        <v>1447.0430736300084</v>
      </c>
      <c r="E8216" s="7">
        <v>22433.636772648129</v>
      </c>
    </row>
    <row r="8217" spans="1:5" x14ac:dyDescent="0.3">
      <c r="A8217" s="5" t="s">
        <v>8215</v>
      </c>
      <c r="B8217" s="3" t="s">
        <v>10000</v>
      </c>
      <c r="C8217" s="1" t="s">
        <v>10000</v>
      </c>
      <c r="D8217" s="7">
        <v>464.09847761681544</v>
      </c>
      <c r="E8217" s="7">
        <v>44769.864826318662</v>
      </c>
    </row>
    <row r="8218" spans="1:5" x14ac:dyDescent="0.3">
      <c r="A8218" s="5" t="s">
        <v>8216</v>
      </c>
      <c r="B8218" s="3" t="s">
        <v>10000</v>
      </c>
      <c r="C8218" s="1" t="s">
        <v>10000</v>
      </c>
      <c r="D8218" s="7">
        <v>872.63990775055993</v>
      </c>
      <c r="E8218" s="7">
        <v>29749.17067873101</v>
      </c>
    </row>
    <row r="8219" spans="1:5" x14ac:dyDescent="0.3">
      <c r="A8219" s="5" t="s">
        <v>8217</v>
      </c>
      <c r="B8219" s="3" t="s">
        <v>10000</v>
      </c>
      <c r="C8219" s="1" t="s">
        <v>10000</v>
      </c>
      <c r="D8219" s="7">
        <v>381.70409918675796</v>
      </c>
      <c r="E8219" s="7">
        <v>25011.103393199402</v>
      </c>
    </row>
    <row r="8220" spans="1:5" x14ac:dyDescent="0.3">
      <c r="A8220" s="5" t="s">
        <v>8218</v>
      </c>
      <c r="B8220" s="3" t="s">
        <v>10000</v>
      </c>
      <c r="C8220" s="1" t="s">
        <v>10001</v>
      </c>
      <c r="D8220" s="7">
        <v>866.49676067859025</v>
      </c>
      <c r="E8220" s="7">
        <v>24262.693897392401</v>
      </c>
    </row>
    <row r="8221" spans="1:5" x14ac:dyDescent="0.3">
      <c r="A8221" s="5" t="s">
        <v>8219</v>
      </c>
      <c r="B8221" s="3" t="s">
        <v>10000</v>
      </c>
      <c r="C8221" s="1" t="s">
        <v>10001</v>
      </c>
      <c r="D8221" s="7">
        <v>1243.3441019384616</v>
      </c>
      <c r="E8221" s="7">
        <v>23634.748575094938</v>
      </c>
    </row>
    <row r="8222" spans="1:5" x14ac:dyDescent="0.3">
      <c r="A8222" s="5" t="s">
        <v>8220</v>
      </c>
      <c r="B8222" s="3" t="s">
        <v>10000</v>
      </c>
      <c r="C8222" s="1" t="s">
        <v>10000</v>
      </c>
      <c r="D8222" s="7">
        <v>1184.3080211008275</v>
      </c>
      <c r="E8222" s="7">
        <v>37600.075340949879</v>
      </c>
    </row>
    <row r="8223" spans="1:5" x14ac:dyDescent="0.3">
      <c r="A8223" s="5" t="s">
        <v>8221</v>
      </c>
      <c r="B8223" s="3" t="s">
        <v>10000</v>
      </c>
      <c r="C8223" s="1" t="s">
        <v>10001</v>
      </c>
      <c r="D8223" s="7">
        <v>757.40710275029573</v>
      </c>
      <c r="E8223" s="7">
        <v>25309.773232540036</v>
      </c>
    </row>
    <row r="8224" spans="1:5" x14ac:dyDescent="0.3">
      <c r="A8224" s="5" t="s">
        <v>8222</v>
      </c>
      <c r="B8224" s="3" t="s">
        <v>10000</v>
      </c>
      <c r="C8224" s="1" t="s">
        <v>10000</v>
      </c>
      <c r="D8224" s="7">
        <v>939.25848966857393</v>
      </c>
      <c r="E8224" s="7">
        <v>56225.820729903731</v>
      </c>
    </row>
    <row r="8225" spans="1:5" x14ac:dyDescent="0.3">
      <c r="A8225" s="5" t="s">
        <v>8223</v>
      </c>
      <c r="B8225" s="3" t="s">
        <v>10000</v>
      </c>
      <c r="C8225" s="1" t="s">
        <v>10000</v>
      </c>
      <c r="D8225" s="7">
        <v>560.77023356765096</v>
      </c>
      <c r="E8225" s="7">
        <v>61472.858694142793</v>
      </c>
    </row>
    <row r="8226" spans="1:5" x14ac:dyDescent="0.3">
      <c r="A8226" s="5" t="s">
        <v>8224</v>
      </c>
      <c r="B8226" s="3" t="s">
        <v>10000</v>
      </c>
      <c r="C8226" s="1" t="s">
        <v>10000</v>
      </c>
      <c r="D8226" s="7">
        <v>971.27883331391217</v>
      </c>
      <c r="E8226" s="7">
        <v>26853.300900973809</v>
      </c>
    </row>
    <row r="8227" spans="1:5" x14ac:dyDescent="0.3">
      <c r="A8227" s="5" t="s">
        <v>8225</v>
      </c>
      <c r="B8227" s="3" t="s">
        <v>10000</v>
      </c>
      <c r="C8227" s="1" t="s">
        <v>10000</v>
      </c>
      <c r="D8227" s="7">
        <v>518.68079227791452</v>
      </c>
      <c r="E8227" s="7">
        <v>30151.330461322923</v>
      </c>
    </row>
    <row r="8228" spans="1:5" x14ac:dyDescent="0.3">
      <c r="A8228" s="5" t="s">
        <v>8226</v>
      </c>
      <c r="B8228" s="3" t="s">
        <v>10000</v>
      </c>
      <c r="C8228" s="1" t="s">
        <v>10000</v>
      </c>
      <c r="D8228" s="7">
        <v>834.26367891667769</v>
      </c>
      <c r="E8228" s="7">
        <v>28022.836821032863</v>
      </c>
    </row>
    <row r="8229" spans="1:5" x14ac:dyDescent="0.3">
      <c r="A8229" s="5" t="s">
        <v>8227</v>
      </c>
      <c r="B8229" s="3" t="s">
        <v>10000</v>
      </c>
      <c r="C8229" s="1" t="s">
        <v>10001</v>
      </c>
      <c r="D8229" s="7">
        <v>545.58557990959707</v>
      </c>
      <c r="E8229" s="7">
        <v>19454.325796557343</v>
      </c>
    </row>
    <row r="8230" spans="1:5" x14ac:dyDescent="0.3">
      <c r="A8230" s="5" t="s">
        <v>8228</v>
      </c>
      <c r="B8230" s="3" t="s">
        <v>10000</v>
      </c>
      <c r="C8230" s="1" t="s">
        <v>10000</v>
      </c>
      <c r="D8230" s="7">
        <v>1057.3508717740701</v>
      </c>
      <c r="E8230" s="7">
        <v>39651.123507721975</v>
      </c>
    </row>
    <row r="8231" spans="1:5" x14ac:dyDescent="0.3">
      <c r="A8231" s="5" t="s">
        <v>8229</v>
      </c>
      <c r="B8231" s="3" t="s">
        <v>10000</v>
      </c>
      <c r="C8231" s="1" t="s">
        <v>10001</v>
      </c>
      <c r="D8231" s="7">
        <v>720.51645087556403</v>
      </c>
      <c r="E8231" s="7">
        <v>20222.94899096862</v>
      </c>
    </row>
    <row r="8232" spans="1:5" x14ac:dyDescent="0.3">
      <c r="A8232" s="5" t="s">
        <v>8230</v>
      </c>
      <c r="B8232" s="3" t="s">
        <v>10000</v>
      </c>
      <c r="C8232" s="1" t="s">
        <v>10000</v>
      </c>
      <c r="D8232" s="7">
        <v>1285.5179756390485</v>
      </c>
      <c r="E8232" s="7">
        <v>37442.642588986921</v>
      </c>
    </row>
    <row r="8233" spans="1:5" x14ac:dyDescent="0.3">
      <c r="A8233" s="5" t="s">
        <v>8231</v>
      </c>
      <c r="B8233" s="3" t="s">
        <v>10000</v>
      </c>
      <c r="C8233" s="1" t="s">
        <v>10001</v>
      </c>
      <c r="D8233" s="7">
        <v>406.33976941172943</v>
      </c>
      <c r="E8233" s="7">
        <v>30088.442507718122</v>
      </c>
    </row>
    <row r="8234" spans="1:5" x14ac:dyDescent="0.3">
      <c r="A8234" s="5" t="s">
        <v>8232</v>
      </c>
      <c r="B8234" s="3" t="s">
        <v>10000</v>
      </c>
      <c r="C8234" s="1" t="s">
        <v>10000</v>
      </c>
      <c r="D8234" s="7">
        <v>1023.8920317375446</v>
      </c>
      <c r="E8234" s="7">
        <v>33392.709783451435</v>
      </c>
    </row>
    <row r="8235" spans="1:5" x14ac:dyDescent="0.3">
      <c r="A8235" s="5" t="s">
        <v>8233</v>
      </c>
      <c r="B8235" s="3" t="s">
        <v>10000</v>
      </c>
      <c r="C8235" s="1" t="s">
        <v>10000</v>
      </c>
      <c r="D8235" s="7">
        <v>356.24411814692149</v>
      </c>
      <c r="E8235" s="7">
        <v>21319.085960854693</v>
      </c>
    </row>
    <row r="8236" spans="1:5" x14ac:dyDescent="0.3">
      <c r="A8236" s="5" t="s">
        <v>8234</v>
      </c>
      <c r="B8236" s="3" t="s">
        <v>10000</v>
      </c>
      <c r="C8236" s="1" t="s">
        <v>10000</v>
      </c>
      <c r="D8236" s="7">
        <v>657.08881882613355</v>
      </c>
      <c r="E8236" s="7">
        <v>31724.628550037061</v>
      </c>
    </row>
    <row r="8237" spans="1:5" x14ac:dyDescent="0.3">
      <c r="A8237" s="5" t="s">
        <v>8235</v>
      </c>
      <c r="B8237" s="3" t="s">
        <v>10000</v>
      </c>
      <c r="C8237" s="1" t="s">
        <v>10001</v>
      </c>
      <c r="D8237" s="7">
        <v>1168.5464143158797</v>
      </c>
      <c r="E8237" s="7">
        <v>25802.276476676088</v>
      </c>
    </row>
    <row r="8238" spans="1:5" x14ac:dyDescent="0.3">
      <c r="A8238" s="5" t="s">
        <v>8236</v>
      </c>
      <c r="B8238" s="3" t="s">
        <v>10000</v>
      </c>
      <c r="C8238" s="1" t="s">
        <v>10000</v>
      </c>
      <c r="D8238" s="7">
        <v>344.88224152181999</v>
      </c>
      <c r="E8238" s="7">
        <v>26227.329275300766</v>
      </c>
    </row>
    <row r="8239" spans="1:5" x14ac:dyDescent="0.3">
      <c r="A8239" s="5" t="s">
        <v>8237</v>
      </c>
      <c r="B8239" s="3" t="s">
        <v>10000</v>
      </c>
      <c r="C8239" s="1" t="s">
        <v>10001</v>
      </c>
      <c r="D8239" s="7">
        <v>535.33598939799776</v>
      </c>
      <c r="E8239" s="7">
        <v>24268.828496221282</v>
      </c>
    </row>
    <row r="8240" spans="1:5" x14ac:dyDescent="0.3">
      <c r="A8240" s="5" t="s">
        <v>8238</v>
      </c>
      <c r="B8240" s="3" t="s">
        <v>10000</v>
      </c>
      <c r="C8240" s="1" t="s">
        <v>10001</v>
      </c>
      <c r="D8240" s="7">
        <v>1222.9665870907993</v>
      </c>
      <c r="E8240" s="7">
        <v>21373.350095125148</v>
      </c>
    </row>
    <row r="8241" spans="1:5" x14ac:dyDescent="0.3">
      <c r="A8241" s="5" t="s">
        <v>8239</v>
      </c>
      <c r="B8241" s="3" t="s">
        <v>10000</v>
      </c>
      <c r="C8241" s="1" t="s">
        <v>10001</v>
      </c>
      <c r="D8241" s="7">
        <v>663.60272809706066</v>
      </c>
      <c r="E8241" s="7">
        <v>21436.521637639842</v>
      </c>
    </row>
    <row r="8242" spans="1:5" x14ac:dyDescent="0.3">
      <c r="A8242" s="5" t="s">
        <v>8240</v>
      </c>
      <c r="B8242" s="3" t="s">
        <v>10000</v>
      </c>
      <c r="C8242" s="1" t="s">
        <v>10001</v>
      </c>
      <c r="D8242" s="7">
        <v>591.53714469011675</v>
      </c>
      <c r="E8242" s="7">
        <v>20961.465260243705</v>
      </c>
    </row>
    <row r="8243" spans="1:5" x14ac:dyDescent="0.3">
      <c r="A8243" s="5" t="s">
        <v>8241</v>
      </c>
      <c r="B8243" s="3" t="s">
        <v>10000</v>
      </c>
      <c r="C8243" s="1" t="s">
        <v>10001</v>
      </c>
      <c r="D8243" s="7">
        <v>941.71800888330165</v>
      </c>
      <c r="E8243" s="7">
        <v>23362.977174354332</v>
      </c>
    </row>
    <row r="8244" spans="1:5" x14ac:dyDescent="0.3">
      <c r="A8244" s="5" t="s">
        <v>8242</v>
      </c>
      <c r="B8244" s="3" t="s">
        <v>10000</v>
      </c>
      <c r="C8244" s="1" t="s">
        <v>10000</v>
      </c>
      <c r="D8244" s="7">
        <v>434.54494373937382</v>
      </c>
      <c r="E8244" s="7">
        <v>35620.065297699897</v>
      </c>
    </row>
    <row r="8245" spans="1:5" x14ac:dyDescent="0.3">
      <c r="A8245" s="5" t="s">
        <v>8243</v>
      </c>
      <c r="B8245" s="3" t="s">
        <v>10001</v>
      </c>
      <c r="C8245" s="1" t="s">
        <v>10000</v>
      </c>
      <c r="D8245" s="7">
        <v>1804.190504538486</v>
      </c>
      <c r="E8245" s="7">
        <v>23096.084364088681</v>
      </c>
    </row>
    <row r="8246" spans="1:5" x14ac:dyDescent="0.3">
      <c r="A8246" s="5" t="s">
        <v>8244</v>
      </c>
      <c r="B8246" s="3" t="s">
        <v>10000</v>
      </c>
      <c r="C8246" s="1" t="s">
        <v>10000</v>
      </c>
      <c r="D8246" s="7">
        <v>0</v>
      </c>
      <c r="E8246" s="7">
        <v>34227.947139365031</v>
      </c>
    </row>
    <row r="8247" spans="1:5" x14ac:dyDescent="0.3">
      <c r="A8247" s="5" t="s">
        <v>8245</v>
      </c>
      <c r="B8247" s="3" t="s">
        <v>10000</v>
      </c>
      <c r="C8247" s="1" t="s">
        <v>10000</v>
      </c>
      <c r="D8247" s="7">
        <v>0</v>
      </c>
      <c r="E8247" s="7">
        <v>28356.251940900773</v>
      </c>
    </row>
    <row r="8248" spans="1:5" x14ac:dyDescent="0.3">
      <c r="A8248" s="5" t="s">
        <v>8246</v>
      </c>
      <c r="B8248" s="3" t="s">
        <v>10000</v>
      </c>
      <c r="C8248" s="1" t="s">
        <v>10000</v>
      </c>
      <c r="D8248" s="7">
        <v>586.47097747284658</v>
      </c>
      <c r="E8248" s="7">
        <v>52203.858927357847</v>
      </c>
    </row>
    <row r="8249" spans="1:5" x14ac:dyDescent="0.3">
      <c r="A8249" s="5" t="s">
        <v>8247</v>
      </c>
      <c r="B8249" s="3" t="s">
        <v>10000</v>
      </c>
      <c r="C8249" s="1" t="s">
        <v>10000</v>
      </c>
      <c r="D8249" s="7">
        <v>707.4361491899997</v>
      </c>
      <c r="E8249" s="7">
        <v>42407.754229908889</v>
      </c>
    </row>
    <row r="8250" spans="1:5" x14ac:dyDescent="0.3">
      <c r="A8250" s="5" t="s">
        <v>8248</v>
      </c>
      <c r="B8250" s="3" t="s">
        <v>10000</v>
      </c>
      <c r="C8250" s="1" t="s">
        <v>10000</v>
      </c>
      <c r="D8250" s="7">
        <v>1491.6405870678955</v>
      </c>
      <c r="E8250" s="7">
        <v>61096.492175044506</v>
      </c>
    </row>
    <row r="8251" spans="1:5" x14ac:dyDescent="0.3">
      <c r="A8251" s="5" t="s">
        <v>8249</v>
      </c>
      <c r="B8251" s="3" t="s">
        <v>10000</v>
      </c>
      <c r="C8251" s="1" t="s">
        <v>10001</v>
      </c>
      <c r="D8251" s="7">
        <v>556.18223425928579</v>
      </c>
      <c r="E8251" s="7">
        <v>21650.829918356438</v>
      </c>
    </row>
    <row r="8252" spans="1:5" x14ac:dyDescent="0.3">
      <c r="A8252" s="5" t="s">
        <v>8250</v>
      </c>
      <c r="B8252" s="3" t="s">
        <v>10000</v>
      </c>
      <c r="C8252" s="1" t="s">
        <v>10000</v>
      </c>
      <c r="D8252" s="7">
        <v>683.14754196624983</v>
      </c>
      <c r="E8252" s="7">
        <v>44439.528738640358</v>
      </c>
    </row>
    <row r="8253" spans="1:5" x14ac:dyDescent="0.3">
      <c r="A8253" s="5" t="s">
        <v>8251</v>
      </c>
      <c r="B8253" s="3" t="s">
        <v>10000</v>
      </c>
      <c r="C8253" s="1" t="s">
        <v>10001</v>
      </c>
      <c r="D8253" s="7">
        <v>671.13173072330346</v>
      </c>
      <c r="E8253" s="7">
        <v>11857.477635115862</v>
      </c>
    </row>
    <row r="8254" spans="1:5" x14ac:dyDescent="0.3">
      <c r="A8254" s="5" t="s">
        <v>8252</v>
      </c>
      <c r="B8254" s="3" t="s">
        <v>10000</v>
      </c>
      <c r="C8254" s="1" t="s">
        <v>10000</v>
      </c>
      <c r="D8254" s="7">
        <v>1020.1977558499693</v>
      </c>
      <c r="E8254" s="7">
        <v>43592.83413598613</v>
      </c>
    </row>
    <row r="8255" spans="1:5" x14ac:dyDescent="0.3">
      <c r="A8255" s="5" t="s">
        <v>8253</v>
      </c>
      <c r="B8255" s="3" t="s">
        <v>10000</v>
      </c>
      <c r="C8255" s="1" t="s">
        <v>10001</v>
      </c>
      <c r="D8255" s="7">
        <v>1183.0677019088739</v>
      </c>
      <c r="E8255" s="7">
        <v>13210.877634858829</v>
      </c>
    </row>
    <row r="8256" spans="1:5" x14ac:dyDescent="0.3">
      <c r="A8256" s="5" t="s">
        <v>8254</v>
      </c>
      <c r="B8256" s="3" t="s">
        <v>10000</v>
      </c>
      <c r="C8256" s="1" t="s">
        <v>10001</v>
      </c>
      <c r="D8256" s="7">
        <v>1127.5361310708622</v>
      </c>
      <c r="E8256" s="7">
        <v>19322.969655732908</v>
      </c>
    </row>
    <row r="8257" spans="1:5" x14ac:dyDescent="0.3">
      <c r="A8257" s="5" t="s">
        <v>8255</v>
      </c>
      <c r="B8257" s="3" t="s">
        <v>10000</v>
      </c>
      <c r="C8257" s="1" t="s">
        <v>10000</v>
      </c>
      <c r="D8257" s="7">
        <v>1545.9828048683744</v>
      </c>
      <c r="E8257" s="7">
        <v>32691.92382516506</v>
      </c>
    </row>
    <row r="8258" spans="1:5" x14ac:dyDescent="0.3">
      <c r="A8258" s="5" t="s">
        <v>8256</v>
      </c>
      <c r="B8258" s="3" t="s">
        <v>10000</v>
      </c>
      <c r="C8258" s="1" t="s">
        <v>10000</v>
      </c>
      <c r="D8258" s="7">
        <v>1114.3977298144041</v>
      </c>
      <c r="E8258" s="7">
        <v>44195.544548196922</v>
      </c>
    </row>
    <row r="8259" spans="1:5" x14ac:dyDescent="0.3">
      <c r="A8259" s="5" t="s">
        <v>8257</v>
      </c>
      <c r="B8259" s="3" t="s">
        <v>10000</v>
      </c>
      <c r="C8259" s="1" t="s">
        <v>10000</v>
      </c>
      <c r="D8259" s="7">
        <v>843.4972440010016</v>
      </c>
      <c r="E8259" s="7">
        <v>41917.319765102984</v>
      </c>
    </row>
    <row r="8260" spans="1:5" x14ac:dyDescent="0.3">
      <c r="A8260" s="5" t="s">
        <v>8258</v>
      </c>
      <c r="B8260" s="3" t="s">
        <v>10000</v>
      </c>
      <c r="C8260" s="1" t="s">
        <v>10000</v>
      </c>
      <c r="D8260" s="7">
        <v>1047.6733702552476</v>
      </c>
      <c r="E8260" s="7">
        <v>34413.195913002084</v>
      </c>
    </row>
    <row r="8261" spans="1:5" x14ac:dyDescent="0.3">
      <c r="A8261" s="5" t="s">
        <v>8259</v>
      </c>
      <c r="B8261" s="3" t="s">
        <v>10000</v>
      </c>
      <c r="C8261" s="1" t="s">
        <v>10001</v>
      </c>
      <c r="D8261" s="7">
        <v>810.54094565910748</v>
      </c>
      <c r="E8261" s="7">
        <v>17252.254251405782</v>
      </c>
    </row>
    <row r="8262" spans="1:5" x14ac:dyDescent="0.3">
      <c r="A8262" s="5" t="s">
        <v>8260</v>
      </c>
      <c r="B8262" s="3" t="s">
        <v>10000</v>
      </c>
      <c r="C8262" s="1" t="s">
        <v>10001</v>
      </c>
      <c r="D8262" s="7">
        <v>501.11056248726862</v>
      </c>
      <c r="E8262" s="7">
        <v>26425.698010153254</v>
      </c>
    </row>
    <row r="8263" spans="1:5" x14ac:dyDescent="0.3">
      <c r="A8263" s="5" t="s">
        <v>8261</v>
      </c>
      <c r="B8263" s="3" t="s">
        <v>10000</v>
      </c>
      <c r="C8263" s="1" t="s">
        <v>10001</v>
      </c>
      <c r="D8263" s="7">
        <v>1031.6383609152713</v>
      </c>
      <c r="E8263" s="7">
        <v>21432.147052672968</v>
      </c>
    </row>
    <row r="8264" spans="1:5" x14ac:dyDescent="0.3">
      <c r="A8264" s="5" t="s">
        <v>8262</v>
      </c>
      <c r="B8264" s="3" t="s">
        <v>10000</v>
      </c>
      <c r="C8264" s="1" t="s">
        <v>10000</v>
      </c>
      <c r="D8264" s="7">
        <v>360.21503149077068</v>
      </c>
      <c r="E8264" s="7">
        <v>44082.187128294536</v>
      </c>
    </row>
    <row r="8265" spans="1:5" x14ac:dyDescent="0.3">
      <c r="A8265" s="5" t="s">
        <v>8263</v>
      </c>
      <c r="B8265" s="3" t="s">
        <v>10000</v>
      </c>
      <c r="C8265" s="1" t="s">
        <v>10000</v>
      </c>
      <c r="D8265" s="7">
        <v>1234.8316780692112</v>
      </c>
      <c r="E8265" s="7">
        <v>40155.451411161361</v>
      </c>
    </row>
    <row r="8266" spans="1:5" x14ac:dyDescent="0.3">
      <c r="A8266" s="5" t="s">
        <v>8264</v>
      </c>
      <c r="B8266" s="3" t="s">
        <v>10001</v>
      </c>
      <c r="C8266" s="1" t="s">
        <v>10000</v>
      </c>
      <c r="D8266" s="7">
        <v>2236.7642145613104</v>
      </c>
      <c r="E8266" s="7">
        <v>37113.883069764415</v>
      </c>
    </row>
    <row r="8267" spans="1:5" x14ac:dyDescent="0.3">
      <c r="A8267" s="5" t="s">
        <v>8265</v>
      </c>
      <c r="B8267" s="3" t="s">
        <v>10000</v>
      </c>
      <c r="C8267" s="1" t="s">
        <v>10000</v>
      </c>
      <c r="D8267" s="7">
        <v>750.84053146874396</v>
      </c>
      <c r="E8267" s="7">
        <v>32034.712125206377</v>
      </c>
    </row>
    <row r="8268" spans="1:5" x14ac:dyDescent="0.3">
      <c r="A8268" s="5" t="s">
        <v>8266</v>
      </c>
      <c r="B8268" s="3" t="s">
        <v>10000</v>
      </c>
      <c r="C8268" s="1" t="s">
        <v>10000</v>
      </c>
      <c r="D8268" s="7">
        <v>231.96834032391166</v>
      </c>
      <c r="E8268" s="7">
        <v>42465.96081878792</v>
      </c>
    </row>
    <row r="8269" spans="1:5" x14ac:dyDescent="0.3">
      <c r="A8269" s="5" t="s">
        <v>8267</v>
      </c>
      <c r="B8269" s="3" t="s">
        <v>10000</v>
      </c>
      <c r="C8269" s="1" t="s">
        <v>10000</v>
      </c>
      <c r="D8269" s="7">
        <v>1616.5001940852385</v>
      </c>
      <c r="E8269" s="7">
        <v>41825.403984461773</v>
      </c>
    </row>
    <row r="8270" spans="1:5" x14ac:dyDescent="0.3">
      <c r="A8270" s="5" t="s">
        <v>8268</v>
      </c>
      <c r="B8270" s="3" t="s">
        <v>10000</v>
      </c>
      <c r="C8270" s="1" t="s">
        <v>10000</v>
      </c>
      <c r="D8270" s="7">
        <v>981.79932981404261</v>
      </c>
      <c r="E8270" s="7">
        <v>49644.918708198187</v>
      </c>
    </row>
    <row r="8271" spans="1:5" x14ac:dyDescent="0.3">
      <c r="A8271" s="5" t="s">
        <v>8269</v>
      </c>
      <c r="B8271" s="3" t="s">
        <v>10000</v>
      </c>
      <c r="C8271" s="1" t="s">
        <v>10000</v>
      </c>
      <c r="D8271" s="7">
        <v>538.01992508437104</v>
      </c>
      <c r="E8271" s="7">
        <v>27284.510859415546</v>
      </c>
    </row>
    <row r="8272" spans="1:5" x14ac:dyDescent="0.3">
      <c r="A8272" s="5" t="s">
        <v>8270</v>
      </c>
      <c r="B8272" s="3" t="s">
        <v>10000</v>
      </c>
      <c r="C8272" s="1" t="s">
        <v>10000</v>
      </c>
      <c r="D8272" s="7">
        <v>136.30734254125036</v>
      </c>
      <c r="E8272" s="7">
        <v>48799.654905570394</v>
      </c>
    </row>
    <row r="8273" spans="1:5" x14ac:dyDescent="0.3">
      <c r="A8273" s="5" t="s">
        <v>8271</v>
      </c>
      <c r="B8273" s="3" t="s">
        <v>10000</v>
      </c>
      <c r="C8273" s="1" t="s">
        <v>10000</v>
      </c>
      <c r="D8273" s="7">
        <v>614.94098362269665</v>
      </c>
      <c r="E8273" s="7">
        <v>30905.479817433989</v>
      </c>
    </row>
    <row r="8274" spans="1:5" x14ac:dyDescent="0.3">
      <c r="A8274" s="5" t="s">
        <v>8272</v>
      </c>
      <c r="B8274" s="3" t="s">
        <v>10000</v>
      </c>
      <c r="C8274" s="1" t="s">
        <v>10001</v>
      </c>
      <c r="D8274" s="7">
        <v>824.04074178824112</v>
      </c>
      <c r="E8274" s="7">
        <v>11659.193275195385</v>
      </c>
    </row>
    <row r="8275" spans="1:5" x14ac:dyDescent="0.3">
      <c r="A8275" s="5" t="s">
        <v>8273</v>
      </c>
      <c r="B8275" s="3" t="s">
        <v>10000</v>
      </c>
      <c r="C8275" s="1" t="s">
        <v>10000</v>
      </c>
      <c r="D8275" s="7">
        <v>393.0612671392733</v>
      </c>
      <c r="E8275" s="7">
        <v>44149.388311577044</v>
      </c>
    </row>
    <row r="8276" spans="1:5" x14ac:dyDescent="0.3">
      <c r="A8276" s="5" t="s">
        <v>8274</v>
      </c>
      <c r="B8276" s="3" t="s">
        <v>10000</v>
      </c>
      <c r="C8276" s="1" t="s">
        <v>10001</v>
      </c>
      <c r="D8276" s="7">
        <v>759.39713056960579</v>
      </c>
      <c r="E8276" s="7">
        <v>18693.187901469413</v>
      </c>
    </row>
    <row r="8277" spans="1:5" x14ac:dyDescent="0.3">
      <c r="A8277" s="5" t="s">
        <v>8275</v>
      </c>
      <c r="B8277" s="3" t="s">
        <v>10000</v>
      </c>
      <c r="C8277" s="1" t="s">
        <v>10001</v>
      </c>
      <c r="D8277" s="7">
        <v>1743.7988373623145</v>
      </c>
      <c r="E8277" s="7">
        <v>17541.002866201659</v>
      </c>
    </row>
    <row r="8278" spans="1:5" x14ac:dyDescent="0.3">
      <c r="A8278" s="5" t="s">
        <v>8276</v>
      </c>
      <c r="B8278" s="3" t="s">
        <v>10000</v>
      </c>
      <c r="C8278" s="1" t="s">
        <v>10001</v>
      </c>
      <c r="D8278" s="7">
        <v>621.1701063101026</v>
      </c>
      <c r="E8278" s="7">
        <v>17503.68997473616</v>
      </c>
    </row>
    <row r="8279" spans="1:5" x14ac:dyDescent="0.3">
      <c r="A8279" s="5" t="s">
        <v>8277</v>
      </c>
      <c r="B8279" s="3" t="s">
        <v>10000</v>
      </c>
      <c r="C8279" s="1" t="s">
        <v>10000</v>
      </c>
      <c r="D8279" s="7">
        <v>1360.5471733640638</v>
      </c>
      <c r="E8279" s="7">
        <v>54705.126977872307</v>
      </c>
    </row>
    <row r="8280" spans="1:5" x14ac:dyDescent="0.3">
      <c r="A8280" s="5" t="s">
        <v>8278</v>
      </c>
      <c r="B8280" s="3" t="s">
        <v>10000</v>
      </c>
      <c r="C8280" s="1" t="s">
        <v>10000</v>
      </c>
      <c r="D8280" s="7">
        <v>253.52188150185776</v>
      </c>
      <c r="E8280" s="7">
        <v>37506.206734301129</v>
      </c>
    </row>
    <row r="8281" spans="1:5" x14ac:dyDescent="0.3">
      <c r="A8281" s="5" t="s">
        <v>8279</v>
      </c>
      <c r="B8281" s="3" t="s">
        <v>10000</v>
      </c>
      <c r="C8281" s="1" t="s">
        <v>10000</v>
      </c>
      <c r="D8281" s="7">
        <v>1392.3326776574831</v>
      </c>
      <c r="E8281" s="7">
        <v>48709.529260118448</v>
      </c>
    </row>
    <row r="8282" spans="1:5" x14ac:dyDescent="0.3">
      <c r="A8282" s="5" t="s">
        <v>8280</v>
      </c>
      <c r="B8282" s="3" t="s">
        <v>10000</v>
      </c>
      <c r="C8282" s="1" t="s">
        <v>10000</v>
      </c>
      <c r="D8282" s="7">
        <v>1508.2508594189753</v>
      </c>
      <c r="E8282" s="7">
        <v>43525.052772564159</v>
      </c>
    </row>
    <row r="8283" spans="1:5" x14ac:dyDescent="0.3">
      <c r="A8283" s="5" t="s">
        <v>8281</v>
      </c>
      <c r="B8283" s="3" t="s">
        <v>10000</v>
      </c>
      <c r="C8283" s="1" t="s">
        <v>10001</v>
      </c>
      <c r="D8283" s="7">
        <v>1823.8670604580529</v>
      </c>
      <c r="E8283" s="7">
        <v>19447.966557251388</v>
      </c>
    </row>
    <row r="8284" spans="1:5" x14ac:dyDescent="0.3">
      <c r="A8284" s="5" t="s">
        <v>8282</v>
      </c>
      <c r="B8284" s="3" t="s">
        <v>10000</v>
      </c>
      <c r="C8284" s="1" t="s">
        <v>10000</v>
      </c>
      <c r="D8284" s="7">
        <v>0</v>
      </c>
      <c r="E8284" s="7">
        <v>39423.512522799741</v>
      </c>
    </row>
    <row r="8285" spans="1:5" x14ac:dyDescent="0.3">
      <c r="A8285" s="5" t="s">
        <v>8283</v>
      </c>
      <c r="B8285" s="3" t="s">
        <v>10000</v>
      </c>
      <c r="C8285" s="1" t="s">
        <v>10000</v>
      </c>
      <c r="D8285" s="7">
        <v>728.67346101288274</v>
      </c>
      <c r="E8285" s="7">
        <v>36557.234835527568</v>
      </c>
    </row>
    <row r="8286" spans="1:5" x14ac:dyDescent="0.3">
      <c r="A8286" s="5" t="s">
        <v>8284</v>
      </c>
      <c r="B8286" s="3" t="s">
        <v>10000</v>
      </c>
      <c r="C8286" s="1" t="s">
        <v>10000</v>
      </c>
      <c r="D8286" s="7">
        <v>1471.1987378254719</v>
      </c>
      <c r="E8286" s="7">
        <v>56477.13086101487</v>
      </c>
    </row>
    <row r="8287" spans="1:5" x14ac:dyDescent="0.3">
      <c r="A8287" s="5" t="s">
        <v>8285</v>
      </c>
      <c r="B8287" s="3" t="s">
        <v>10000</v>
      </c>
      <c r="C8287" s="1" t="s">
        <v>10000</v>
      </c>
      <c r="D8287" s="7">
        <v>967.25676244701776</v>
      </c>
      <c r="E8287" s="7">
        <v>32201.634084405403</v>
      </c>
    </row>
    <row r="8288" spans="1:5" x14ac:dyDescent="0.3">
      <c r="A8288" s="5" t="s">
        <v>8286</v>
      </c>
      <c r="B8288" s="3" t="s">
        <v>10000</v>
      </c>
      <c r="C8288" s="1" t="s">
        <v>10000</v>
      </c>
      <c r="D8288" s="7">
        <v>640.70598238314915</v>
      </c>
      <c r="E8288" s="7">
        <v>38792.357187144495</v>
      </c>
    </row>
    <row r="8289" spans="1:5" x14ac:dyDescent="0.3">
      <c r="A8289" s="5" t="s">
        <v>8287</v>
      </c>
      <c r="B8289" s="3" t="s">
        <v>10000</v>
      </c>
      <c r="C8289" s="1" t="s">
        <v>10001</v>
      </c>
      <c r="D8289" s="7">
        <v>559.56641076348592</v>
      </c>
      <c r="E8289" s="7">
        <v>15720.382461391282</v>
      </c>
    </row>
    <row r="8290" spans="1:5" x14ac:dyDescent="0.3">
      <c r="A8290" s="5" t="s">
        <v>8288</v>
      </c>
      <c r="B8290" s="3" t="s">
        <v>10000</v>
      </c>
      <c r="C8290" s="1" t="s">
        <v>10001</v>
      </c>
      <c r="D8290" s="7">
        <v>1258.114533171708</v>
      </c>
      <c r="E8290" s="7">
        <v>20010.576269278008</v>
      </c>
    </row>
    <row r="8291" spans="1:5" x14ac:dyDescent="0.3">
      <c r="A8291" s="5" t="s">
        <v>8289</v>
      </c>
      <c r="B8291" s="3" t="s">
        <v>10000</v>
      </c>
      <c r="C8291" s="1" t="s">
        <v>10000</v>
      </c>
      <c r="D8291" s="7">
        <v>1126.8876962005679</v>
      </c>
      <c r="E8291" s="7">
        <v>32770.579018412267</v>
      </c>
    </row>
    <row r="8292" spans="1:5" x14ac:dyDescent="0.3">
      <c r="A8292" s="5" t="s">
        <v>8290</v>
      </c>
      <c r="B8292" s="3" t="s">
        <v>10000</v>
      </c>
      <c r="C8292" s="1" t="s">
        <v>10000</v>
      </c>
      <c r="D8292" s="7">
        <v>1341.2631405285488</v>
      </c>
      <c r="E8292" s="7">
        <v>46263.885012205195</v>
      </c>
    </row>
    <row r="8293" spans="1:5" x14ac:dyDescent="0.3">
      <c r="A8293" s="5" t="s">
        <v>8291</v>
      </c>
      <c r="B8293" s="3" t="s">
        <v>10000</v>
      </c>
      <c r="C8293" s="1" t="s">
        <v>10000</v>
      </c>
      <c r="D8293" s="7">
        <v>751.1019307685051</v>
      </c>
      <c r="E8293" s="7">
        <v>50290.144111553825</v>
      </c>
    </row>
    <row r="8294" spans="1:5" x14ac:dyDescent="0.3">
      <c r="A8294" s="5" t="s">
        <v>8292</v>
      </c>
      <c r="B8294" s="3" t="s">
        <v>10000</v>
      </c>
      <c r="C8294" s="1" t="s">
        <v>10000</v>
      </c>
      <c r="D8294" s="7">
        <v>325.9276366324936</v>
      </c>
      <c r="E8294" s="7">
        <v>57313.282496914675</v>
      </c>
    </row>
    <row r="8295" spans="1:5" x14ac:dyDescent="0.3">
      <c r="A8295" s="5" t="s">
        <v>8293</v>
      </c>
      <c r="B8295" s="3" t="s">
        <v>10000</v>
      </c>
      <c r="C8295" s="1" t="s">
        <v>10001</v>
      </c>
      <c r="D8295" s="7">
        <v>905.90194505486352</v>
      </c>
      <c r="E8295" s="7">
        <v>20285.225128328071</v>
      </c>
    </row>
    <row r="8296" spans="1:5" x14ac:dyDescent="0.3">
      <c r="A8296" s="5" t="s">
        <v>8294</v>
      </c>
      <c r="B8296" s="3" t="s">
        <v>10000</v>
      </c>
      <c r="C8296" s="1" t="s">
        <v>10000</v>
      </c>
      <c r="D8296" s="7">
        <v>699.60427556225466</v>
      </c>
      <c r="E8296" s="7">
        <v>49035.247460460407</v>
      </c>
    </row>
    <row r="8297" spans="1:5" x14ac:dyDescent="0.3">
      <c r="A8297" s="5" t="s">
        <v>8295</v>
      </c>
      <c r="B8297" s="3" t="s">
        <v>10000</v>
      </c>
      <c r="C8297" s="1" t="s">
        <v>10000</v>
      </c>
      <c r="D8297" s="7">
        <v>996.44590564633677</v>
      </c>
      <c r="E8297" s="7">
        <v>51393.788715337942</v>
      </c>
    </row>
    <row r="8298" spans="1:5" x14ac:dyDescent="0.3">
      <c r="A8298" s="5" t="s">
        <v>8296</v>
      </c>
      <c r="B8298" s="3" t="s">
        <v>10000</v>
      </c>
      <c r="C8298" s="1" t="s">
        <v>10001</v>
      </c>
      <c r="D8298" s="7">
        <v>1034.1702134312984</v>
      </c>
      <c r="E8298" s="7">
        <v>23825.0285135993</v>
      </c>
    </row>
    <row r="8299" spans="1:5" x14ac:dyDescent="0.3">
      <c r="A8299" s="5" t="s">
        <v>8297</v>
      </c>
      <c r="B8299" s="3" t="s">
        <v>10000</v>
      </c>
      <c r="C8299" s="1" t="s">
        <v>10001</v>
      </c>
      <c r="D8299" s="7">
        <v>1464.6362415070466</v>
      </c>
      <c r="E8299" s="7">
        <v>14763.562684316479</v>
      </c>
    </row>
    <row r="8300" spans="1:5" x14ac:dyDescent="0.3">
      <c r="A8300" s="5" t="s">
        <v>8298</v>
      </c>
      <c r="B8300" s="3" t="s">
        <v>10000</v>
      </c>
      <c r="C8300" s="1" t="s">
        <v>10000</v>
      </c>
      <c r="D8300" s="7">
        <v>280.72416901360918</v>
      </c>
      <c r="E8300" s="7">
        <v>40382.599262222546</v>
      </c>
    </row>
    <row r="8301" spans="1:5" x14ac:dyDescent="0.3">
      <c r="A8301" s="5" t="s">
        <v>8299</v>
      </c>
      <c r="B8301" s="3" t="s">
        <v>10000</v>
      </c>
      <c r="C8301" s="1" t="s">
        <v>10000</v>
      </c>
      <c r="D8301" s="7">
        <v>725.86768572805647</v>
      </c>
      <c r="E8301" s="7">
        <v>41792.672923394515</v>
      </c>
    </row>
    <row r="8302" spans="1:5" x14ac:dyDescent="0.3">
      <c r="A8302" s="5" t="s">
        <v>8300</v>
      </c>
      <c r="B8302" s="3" t="s">
        <v>10000</v>
      </c>
      <c r="C8302" s="1" t="s">
        <v>10001</v>
      </c>
      <c r="D8302" s="7">
        <v>1162.5909215972679</v>
      </c>
      <c r="E8302" s="7">
        <v>15419.110520958839</v>
      </c>
    </row>
    <row r="8303" spans="1:5" x14ac:dyDescent="0.3">
      <c r="A8303" s="5" t="s">
        <v>8301</v>
      </c>
      <c r="B8303" s="3" t="s">
        <v>10000</v>
      </c>
      <c r="C8303" s="1" t="s">
        <v>10001</v>
      </c>
      <c r="D8303" s="7">
        <v>193.71976250020703</v>
      </c>
      <c r="E8303" s="7">
        <v>18002.547648727967</v>
      </c>
    </row>
    <row r="8304" spans="1:5" x14ac:dyDescent="0.3">
      <c r="A8304" s="5" t="s">
        <v>8302</v>
      </c>
      <c r="B8304" s="3" t="s">
        <v>10000</v>
      </c>
      <c r="C8304" s="1" t="s">
        <v>10000</v>
      </c>
      <c r="D8304" s="7">
        <v>743.1818270165395</v>
      </c>
      <c r="E8304" s="7">
        <v>50250.919014253639</v>
      </c>
    </row>
    <row r="8305" spans="1:5" x14ac:dyDescent="0.3">
      <c r="A8305" s="5" t="s">
        <v>8303</v>
      </c>
      <c r="B8305" s="3" t="s">
        <v>10000</v>
      </c>
      <c r="C8305" s="1" t="s">
        <v>10000</v>
      </c>
      <c r="D8305" s="7">
        <v>1403.83983418344</v>
      </c>
      <c r="E8305" s="7">
        <v>43225.041895742914</v>
      </c>
    </row>
    <row r="8306" spans="1:5" x14ac:dyDescent="0.3">
      <c r="A8306" s="5" t="s">
        <v>8304</v>
      </c>
      <c r="B8306" s="3" t="s">
        <v>10000</v>
      </c>
      <c r="C8306" s="1" t="s">
        <v>10000</v>
      </c>
      <c r="D8306" s="7">
        <v>460.13980441770815</v>
      </c>
      <c r="E8306" s="7">
        <v>52708.559849617712</v>
      </c>
    </row>
    <row r="8307" spans="1:5" x14ac:dyDescent="0.3">
      <c r="A8307" s="5" t="s">
        <v>8305</v>
      </c>
      <c r="B8307" s="3" t="s">
        <v>10000</v>
      </c>
      <c r="C8307" s="1" t="s">
        <v>10000</v>
      </c>
      <c r="D8307" s="7">
        <v>1218.2198871288856</v>
      </c>
      <c r="E8307" s="7">
        <v>36290.162006670005</v>
      </c>
    </row>
    <row r="8308" spans="1:5" x14ac:dyDescent="0.3">
      <c r="A8308" s="5" t="s">
        <v>8306</v>
      </c>
      <c r="B8308" s="3" t="s">
        <v>10000</v>
      </c>
      <c r="C8308" s="1" t="s">
        <v>10000</v>
      </c>
      <c r="D8308" s="7">
        <v>903.98702015695073</v>
      </c>
      <c r="E8308" s="7">
        <v>51705.27160039571</v>
      </c>
    </row>
    <row r="8309" spans="1:5" x14ac:dyDescent="0.3">
      <c r="A8309" s="5" t="s">
        <v>8307</v>
      </c>
      <c r="B8309" s="3" t="s">
        <v>10000</v>
      </c>
      <c r="C8309" s="1" t="s">
        <v>10001</v>
      </c>
      <c r="D8309" s="7">
        <v>1473.6959310050911</v>
      </c>
      <c r="E8309" s="7">
        <v>19759.501868247877</v>
      </c>
    </row>
    <row r="8310" spans="1:5" x14ac:dyDescent="0.3">
      <c r="A8310" s="5" t="s">
        <v>8308</v>
      </c>
      <c r="B8310" s="3" t="s">
        <v>10000</v>
      </c>
      <c r="C8310" s="1" t="s">
        <v>10000</v>
      </c>
      <c r="D8310" s="7">
        <v>525.51568202225053</v>
      </c>
      <c r="E8310" s="7">
        <v>50763.984005272854</v>
      </c>
    </row>
    <row r="8311" spans="1:5" x14ac:dyDescent="0.3">
      <c r="A8311" s="5" t="s">
        <v>8309</v>
      </c>
      <c r="B8311" s="3" t="s">
        <v>10001</v>
      </c>
      <c r="C8311" s="1" t="s">
        <v>10001</v>
      </c>
      <c r="D8311" s="7">
        <v>1874.8226124374526</v>
      </c>
      <c r="E8311" s="7">
        <v>14957.816334287241</v>
      </c>
    </row>
    <row r="8312" spans="1:5" x14ac:dyDescent="0.3">
      <c r="A8312" s="5" t="s">
        <v>8310</v>
      </c>
      <c r="B8312" s="3" t="s">
        <v>10000</v>
      </c>
      <c r="C8312" s="1" t="s">
        <v>10000</v>
      </c>
      <c r="D8312" s="7">
        <v>700.62238784454348</v>
      </c>
      <c r="E8312" s="7">
        <v>42023.888782878661</v>
      </c>
    </row>
    <row r="8313" spans="1:5" x14ac:dyDescent="0.3">
      <c r="A8313" s="5" t="s">
        <v>8311</v>
      </c>
      <c r="B8313" s="3" t="s">
        <v>10000</v>
      </c>
      <c r="C8313" s="1" t="s">
        <v>10001</v>
      </c>
      <c r="D8313" s="7">
        <v>1164.6669660957921</v>
      </c>
      <c r="E8313" s="7">
        <v>23297.15788757092</v>
      </c>
    </row>
    <row r="8314" spans="1:5" x14ac:dyDescent="0.3">
      <c r="A8314" s="5" t="s">
        <v>8312</v>
      </c>
      <c r="B8314" s="3" t="s">
        <v>10000</v>
      </c>
      <c r="C8314" s="1" t="s">
        <v>10001</v>
      </c>
      <c r="D8314" s="7">
        <v>1803.7663492810173</v>
      </c>
      <c r="E8314" s="7">
        <v>23201.826982471994</v>
      </c>
    </row>
    <row r="8315" spans="1:5" x14ac:dyDescent="0.3">
      <c r="A8315" s="5" t="s">
        <v>8313</v>
      </c>
      <c r="B8315" s="3" t="s">
        <v>10000</v>
      </c>
      <c r="C8315" s="1" t="s">
        <v>10001</v>
      </c>
      <c r="D8315" s="7">
        <v>451.71152306680358</v>
      </c>
      <c r="E8315" s="7">
        <v>22483.095810184306</v>
      </c>
    </row>
    <row r="8316" spans="1:5" x14ac:dyDescent="0.3">
      <c r="A8316" s="5" t="s">
        <v>8314</v>
      </c>
      <c r="B8316" s="3" t="s">
        <v>10000</v>
      </c>
      <c r="C8316" s="1" t="s">
        <v>10000</v>
      </c>
      <c r="D8316" s="7">
        <v>1101.9844604695786</v>
      </c>
      <c r="E8316" s="7">
        <v>36231.8538227436</v>
      </c>
    </row>
    <row r="8317" spans="1:5" x14ac:dyDescent="0.3">
      <c r="A8317" s="5" t="s">
        <v>8315</v>
      </c>
      <c r="B8317" s="3" t="s">
        <v>10000</v>
      </c>
      <c r="C8317" s="1" t="s">
        <v>10001</v>
      </c>
      <c r="D8317" s="7">
        <v>1343.7771240147531</v>
      </c>
      <c r="E8317" s="7">
        <v>28198.005353462991</v>
      </c>
    </row>
    <row r="8318" spans="1:5" x14ac:dyDescent="0.3">
      <c r="A8318" s="5" t="s">
        <v>8316</v>
      </c>
      <c r="B8318" s="3" t="s">
        <v>10000</v>
      </c>
      <c r="C8318" s="1" t="s">
        <v>10000</v>
      </c>
      <c r="D8318" s="7">
        <v>606.43587646457343</v>
      </c>
      <c r="E8318" s="7">
        <v>38897.079407754769</v>
      </c>
    </row>
    <row r="8319" spans="1:5" x14ac:dyDescent="0.3">
      <c r="A8319" s="5" t="s">
        <v>8317</v>
      </c>
      <c r="B8319" s="3" t="s">
        <v>10000</v>
      </c>
      <c r="C8319" s="1" t="s">
        <v>10000</v>
      </c>
      <c r="D8319" s="7">
        <v>0</v>
      </c>
      <c r="E8319" s="7">
        <v>45380.656763061896</v>
      </c>
    </row>
    <row r="8320" spans="1:5" x14ac:dyDescent="0.3">
      <c r="A8320" s="5" t="s">
        <v>8318</v>
      </c>
      <c r="B8320" s="3" t="s">
        <v>10000</v>
      </c>
      <c r="C8320" s="1" t="s">
        <v>10001</v>
      </c>
      <c r="D8320" s="7">
        <v>0</v>
      </c>
      <c r="E8320" s="7">
        <v>20963.38311457594</v>
      </c>
    </row>
    <row r="8321" spans="1:5" x14ac:dyDescent="0.3">
      <c r="A8321" s="5" t="s">
        <v>8319</v>
      </c>
      <c r="B8321" s="3" t="s">
        <v>10000</v>
      </c>
      <c r="C8321" s="1" t="s">
        <v>10000</v>
      </c>
      <c r="D8321" s="7">
        <v>1140.8201517885896</v>
      </c>
      <c r="E8321" s="7">
        <v>36495.055389605805</v>
      </c>
    </row>
    <row r="8322" spans="1:5" x14ac:dyDescent="0.3">
      <c r="A8322" s="5" t="s">
        <v>8320</v>
      </c>
      <c r="B8322" s="3" t="s">
        <v>10000</v>
      </c>
      <c r="C8322" s="1" t="s">
        <v>10000</v>
      </c>
      <c r="D8322" s="7">
        <v>1597.6474018731724</v>
      </c>
      <c r="E8322" s="7">
        <v>42515.088869379302</v>
      </c>
    </row>
    <row r="8323" spans="1:5" x14ac:dyDescent="0.3">
      <c r="A8323" s="5" t="s">
        <v>8321</v>
      </c>
      <c r="B8323" s="3" t="s">
        <v>10000</v>
      </c>
      <c r="C8323" s="1" t="s">
        <v>10001</v>
      </c>
      <c r="D8323" s="7">
        <v>521.84147925621187</v>
      </c>
      <c r="E8323" s="7">
        <v>10316.336741271785</v>
      </c>
    </row>
    <row r="8324" spans="1:5" x14ac:dyDescent="0.3">
      <c r="A8324" s="5" t="s">
        <v>8322</v>
      </c>
      <c r="B8324" s="3" t="s">
        <v>10000</v>
      </c>
      <c r="C8324" s="1" t="s">
        <v>10001</v>
      </c>
      <c r="D8324" s="7">
        <v>837.52149345665384</v>
      </c>
      <c r="E8324" s="7">
        <v>13215.785813151519</v>
      </c>
    </row>
    <row r="8325" spans="1:5" x14ac:dyDescent="0.3">
      <c r="A8325" s="5" t="s">
        <v>8323</v>
      </c>
      <c r="B8325" s="3" t="s">
        <v>10000</v>
      </c>
      <c r="C8325" s="1" t="s">
        <v>10000</v>
      </c>
      <c r="D8325" s="7">
        <v>390.31031529106264</v>
      </c>
      <c r="E8325" s="7">
        <v>42322.246697404997</v>
      </c>
    </row>
    <row r="8326" spans="1:5" x14ac:dyDescent="0.3">
      <c r="A8326" s="5" t="s">
        <v>8324</v>
      </c>
      <c r="B8326" s="3" t="s">
        <v>10000</v>
      </c>
      <c r="C8326" s="1" t="s">
        <v>10001</v>
      </c>
      <c r="D8326" s="7">
        <v>806.48197272692937</v>
      </c>
      <c r="E8326" s="7">
        <v>22127.081787843086</v>
      </c>
    </row>
    <row r="8327" spans="1:5" x14ac:dyDescent="0.3">
      <c r="A8327" s="5" t="s">
        <v>8325</v>
      </c>
      <c r="B8327" s="3" t="s">
        <v>10000</v>
      </c>
      <c r="C8327" s="1" t="s">
        <v>10000</v>
      </c>
      <c r="D8327" s="7">
        <v>890.26664626863385</v>
      </c>
      <c r="E8327" s="7">
        <v>38376.090647045268</v>
      </c>
    </row>
    <row r="8328" spans="1:5" x14ac:dyDescent="0.3">
      <c r="A8328" s="5" t="s">
        <v>8326</v>
      </c>
      <c r="B8328" s="3" t="s">
        <v>10000</v>
      </c>
      <c r="C8328" s="1" t="s">
        <v>10001</v>
      </c>
      <c r="D8328" s="7">
        <v>237.38302962662181</v>
      </c>
      <c r="E8328" s="7">
        <v>21376.683235147138</v>
      </c>
    </row>
    <row r="8329" spans="1:5" x14ac:dyDescent="0.3">
      <c r="A8329" s="5" t="s">
        <v>8327</v>
      </c>
      <c r="B8329" s="3" t="s">
        <v>10000</v>
      </c>
      <c r="C8329" s="1" t="s">
        <v>10001</v>
      </c>
      <c r="D8329" s="7">
        <v>808.39616702704302</v>
      </c>
      <c r="E8329" s="7">
        <v>11804.034476052948</v>
      </c>
    </row>
    <row r="8330" spans="1:5" x14ac:dyDescent="0.3">
      <c r="A8330" s="5" t="s">
        <v>8328</v>
      </c>
      <c r="B8330" s="3" t="s">
        <v>10000</v>
      </c>
      <c r="C8330" s="1" t="s">
        <v>10000</v>
      </c>
      <c r="D8330" s="7">
        <v>694.39094570550196</v>
      </c>
      <c r="E8330" s="7">
        <v>46128.864707070097</v>
      </c>
    </row>
    <row r="8331" spans="1:5" x14ac:dyDescent="0.3">
      <c r="A8331" s="5" t="s">
        <v>8329</v>
      </c>
      <c r="B8331" s="3" t="s">
        <v>10000</v>
      </c>
      <c r="C8331" s="1" t="s">
        <v>10000</v>
      </c>
      <c r="D8331" s="7">
        <v>492.2539454548899</v>
      </c>
      <c r="E8331" s="7">
        <v>42143.198440493878</v>
      </c>
    </row>
    <row r="8332" spans="1:5" x14ac:dyDescent="0.3">
      <c r="A8332" s="5" t="s">
        <v>8330</v>
      </c>
      <c r="B8332" s="3" t="s">
        <v>10000</v>
      </c>
      <c r="C8332" s="1" t="s">
        <v>10001</v>
      </c>
      <c r="D8332" s="7">
        <v>460.59541482776581</v>
      </c>
      <c r="E8332" s="7">
        <v>12939.009089927007</v>
      </c>
    </row>
    <row r="8333" spans="1:5" x14ac:dyDescent="0.3">
      <c r="A8333" s="5" t="s">
        <v>8331</v>
      </c>
      <c r="B8333" s="3" t="s">
        <v>10000</v>
      </c>
      <c r="C8333" s="1" t="s">
        <v>10001</v>
      </c>
      <c r="D8333" s="7">
        <v>838.45995453052842</v>
      </c>
      <c r="E8333" s="7">
        <v>19805.87523489082</v>
      </c>
    </row>
    <row r="8334" spans="1:5" x14ac:dyDescent="0.3">
      <c r="A8334" s="5" t="s">
        <v>8332</v>
      </c>
      <c r="B8334" s="3" t="s">
        <v>10000</v>
      </c>
      <c r="C8334" s="1" t="s">
        <v>10000</v>
      </c>
      <c r="D8334" s="7">
        <v>675.8425047195318</v>
      </c>
      <c r="E8334" s="7">
        <v>38173.925753852709</v>
      </c>
    </row>
    <row r="8335" spans="1:5" x14ac:dyDescent="0.3">
      <c r="A8335" s="5" t="s">
        <v>8333</v>
      </c>
      <c r="B8335" s="3" t="s">
        <v>10000</v>
      </c>
      <c r="C8335" s="1" t="s">
        <v>10000</v>
      </c>
      <c r="D8335" s="7">
        <v>625.41987464503268</v>
      </c>
      <c r="E8335" s="7">
        <v>47406.240765034512</v>
      </c>
    </row>
    <row r="8336" spans="1:5" x14ac:dyDescent="0.3">
      <c r="A8336" s="5" t="s">
        <v>8334</v>
      </c>
      <c r="B8336" s="3" t="s">
        <v>10000</v>
      </c>
      <c r="C8336" s="1" t="s">
        <v>10000</v>
      </c>
      <c r="D8336" s="7">
        <v>45.476281781757052</v>
      </c>
      <c r="E8336" s="7">
        <v>27599.072333285862</v>
      </c>
    </row>
    <row r="8337" spans="1:5" x14ac:dyDescent="0.3">
      <c r="A8337" s="5" t="s">
        <v>8335</v>
      </c>
      <c r="B8337" s="3" t="s">
        <v>10000</v>
      </c>
      <c r="C8337" s="1" t="s">
        <v>10000</v>
      </c>
      <c r="D8337" s="7">
        <v>474.7692354790924</v>
      </c>
      <c r="E8337" s="7">
        <v>30799.949385158958</v>
      </c>
    </row>
    <row r="8338" spans="1:5" x14ac:dyDescent="0.3">
      <c r="A8338" s="5" t="s">
        <v>8336</v>
      </c>
      <c r="B8338" s="3" t="s">
        <v>10000</v>
      </c>
      <c r="C8338" s="1" t="s">
        <v>10000</v>
      </c>
      <c r="D8338" s="7">
        <v>1024.8236567327363</v>
      </c>
      <c r="E8338" s="7">
        <v>46113.647117070308</v>
      </c>
    </row>
    <row r="8339" spans="1:5" x14ac:dyDescent="0.3">
      <c r="A8339" s="5" t="s">
        <v>8337</v>
      </c>
      <c r="B8339" s="3" t="s">
        <v>10000</v>
      </c>
      <c r="C8339" s="1" t="s">
        <v>10000</v>
      </c>
      <c r="D8339" s="7">
        <v>696.10757699341286</v>
      </c>
      <c r="E8339" s="7">
        <v>40325.384808240029</v>
      </c>
    </row>
    <row r="8340" spans="1:5" x14ac:dyDescent="0.3">
      <c r="A8340" s="5" t="s">
        <v>8338</v>
      </c>
      <c r="B8340" s="3" t="s">
        <v>10000</v>
      </c>
      <c r="C8340" s="1" t="s">
        <v>10001</v>
      </c>
      <c r="D8340" s="7">
        <v>953.53365843999723</v>
      </c>
      <c r="E8340" s="7">
        <v>25820.587482904099</v>
      </c>
    </row>
    <row r="8341" spans="1:5" x14ac:dyDescent="0.3">
      <c r="A8341" s="5" t="s">
        <v>8339</v>
      </c>
      <c r="B8341" s="3" t="s">
        <v>10000</v>
      </c>
      <c r="C8341" s="1" t="s">
        <v>10000</v>
      </c>
      <c r="D8341" s="7">
        <v>1143.8552305066919</v>
      </c>
      <c r="E8341" s="7">
        <v>50690.257699811671</v>
      </c>
    </row>
    <row r="8342" spans="1:5" x14ac:dyDescent="0.3">
      <c r="A8342" s="5" t="s">
        <v>8340</v>
      </c>
      <c r="B8342" s="3" t="s">
        <v>10000</v>
      </c>
      <c r="C8342" s="1" t="s">
        <v>10001</v>
      </c>
      <c r="D8342" s="7">
        <v>683.44130040523464</v>
      </c>
      <c r="E8342" s="7">
        <v>22595.453956803693</v>
      </c>
    </row>
    <row r="8343" spans="1:5" x14ac:dyDescent="0.3">
      <c r="A8343" s="5" t="s">
        <v>8341</v>
      </c>
      <c r="B8343" s="3" t="s">
        <v>10000</v>
      </c>
      <c r="C8343" s="1" t="s">
        <v>10000</v>
      </c>
      <c r="D8343" s="7">
        <v>644.60440911602859</v>
      </c>
      <c r="E8343" s="7">
        <v>30276.57073025914</v>
      </c>
    </row>
    <row r="8344" spans="1:5" x14ac:dyDescent="0.3">
      <c r="A8344" s="5" t="s">
        <v>8342</v>
      </c>
      <c r="B8344" s="3" t="s">
        <v>10001</v>
      </c>
      <c r="C8344" s="1" t="s">
        <v>10001</v>
      </c>
      <c r="D8344" s="7">
        <v>2034.6747178213304</v>
      </c>
      <c r="E8344" s="7">
        <v>17133.965961901376</v>
      </c>
    </row>
    <row r="8345" spans="1:5" x14ac:dyDescent="0.3">
      <c r="A8345" s="5" t="s">
        <v>8343</v>
      </c>
      <c r="B8345" s="3" t="s">
        <v>10000</v>
      </c>
      <c r="C8345" s="1" t="s">
        <v>10001</v>
      </c>
      <c r="D8345" s="7">
        <v>1345.4916235181529</v>
      </c>
      <c r="E8345" s="7">
        <v>12235.387669923213</v>
      </c>
    </row>
    <row r="8346" spans="1:5" x14ac:dyDescent="0.3">
      <c r="A8346" s="5" t="s">
        <v>8344</v>
      </c>
      <c r="B8346" s="3" t="s">
        <v>10000</v>
      </c>
      <c r="C8346" s="1" t="s">
        <v>10001</v>
      </c>
      <c r="D8346" s="7">
        <v>1307.0870915147009</v>
      </c>
      <c r="E8346" s="7">
        <v>18082.55488960888</v>
      </c>
    </row>
    <row r="8347" spans="1:5" x14ac:dyDescent="0.3">
      <c r="A8347" s="5" t="s">
        <v>8345</v>
      </c>
      <c r="B8347" s="3" t="s">
        <v>10000</v>
      </c>
      <c r="C8347" s="1" t="s">
        <v>10000</v>
      </c>
      <c r="D8347" s="7">
        <v>705.50052426398133</v>
      </c>
      <c r="E8347" s="7">
        <v>52559.031258591684</v>
      </c>
    </row>
    <row r="8348" spans="1:5" x14ac:dyDescent="0.3">
      <c r="A8348" s="5" t="s">
        <v>8346</v>
      </c>
      <c r="B8348" s="3" t="s">
        <v>10000</v>
      </c>
      <c r="C8348" s="1" t="s">
        <v>10000</v>
      </c>
      <c r="D8348" s="7">
        <v>0</v>
      </c>
      <c r="E8348" s="7">
        <v>47725.521529529215</v>
      </c>
    </row>
    <row r="8349" spans="1:5" x14ac:dyDescent="0.3">
      <c r="A8349" s="5" t="s">
        <v>8347</v>
      </c>
      <c r="B8349" s="3" t="s">
        <v>10000</v>
      </c>
      <c r="C8349" s="1" t="s">
        <v>10000</v>
      </c>
      <c r="D8349" s="7">
        <v>501.1696196879866</v>
      </c>
      <c r="E8349" s="7">
        <v>35664.805389680507</v>
      </c>
    </row>
    <row r="8350" spans="1:5" x14ac:dyDescent="0.3">
      <c r="A8350" s="5" t="s">
        <v>8348</v>
      </c>
      <c r="B8350" s="3" t="s">
        <v>10000</v>
      </c>
      <c r="C8350" s="1" t="s">
        <v>10000</v>
      </c>
      <c r="D8350" s="7">
        <v>991.52092360411768</v>
      </c>
      <c r="E8350" s="7">
        <v>30775.520764345172</v>
      </c>
    </row>
    <row r="8351" spans="1:5" x14ac:dyDescent="0.3">
      <c r="A8351" s="5" t="s">
        <v>8349</v>
      </c>
      <c r="B8351" s="3" t="s">
        <v>10000</v>
      </c>
      <c r="C8351" s="1" t="s">
        <v>10001</v>
      </c>
      <c r="D8351" s="7">
        <v>956.69223424830273</v>
      </c>
      <c r="E8351" s="7">
        <v>19594.549042860763</v>
      </c>
    </row>
    <row r="8352" spans="1:5" x14ac:dyDescent="0.3">
      <c r="A8352" s="5" t="s">
        <v>8350</v>
      </c>
      <c r="B8352" s="3" t="s">
        <v>10000</v>
      </c>
      <c r="C8352" s="1" t="s">
        <v>10000</v>
      </c>
      <c r="D8352" s="7">
        <v>353.6499923874444</v>
      </c>
      <c r="E8352" s="7">
        <v>30726.28569271187</v>
      </c>
    </row>
    <row r="8353" spans="1:5" x14ac:dyDescent="0.3">
      <c r="A8353" s="5" t="s">
        <v>8351</v>
      </c>
      <c r="B8353" s="3" t="s">
        <v>10000</v>
      </c>
      <c r="C8353" s="1" t="s">
        <v>10000</v>
      </c>
      <c r="D8353" s="7">
        <v>838.92406006720489</v>
      </c>
      <c r="E8353" s="7">
        <v>47864.418921350843</v>
      </c>
    </row>
    <row r="8354" spans="1:5" x14ac:dyDescent="0.3">
      <c r="A8354" s="5" t="s">
        <v>8352</v>
      </c>
      <c r="B8354" s="3" t="s">
        <v>10000</v>
      </c>
      <c r="C8354" s="1" t="s">
        <v>10001</v>
      </c>
      <c r="D8354" s="7">
        <v>353.65276092462193</v>
      </c>
      <c r="E8354" s="7">
        <v>20531.496536927487</v>
      </c>
    </row>
    <row r="8355" spans="1:5" x14ac:dyDescent="0.3">
      <c r="A8355" s="5" t="s">
        <v>8353</v>
      </c>
      <c r="B8355" s="3" t="s">
        <v>10000</v>
      </c>
      <c r="C8355" s="1" t="s">
        <v>10001</v>
      </c>
      <c r="D8355" s="7">
        <v>751.24314018597067</v>
      </c>
      <c r="E8355" s="7">
        <v>16475.027558633843</v>
      </c>
    </row>
    <row r="8356" spans="1:5" x14ac:dyDescent="0.3">
      <c r="A8356" s="5" t="s">
        <v>8354</v>
      </c>
      <c r="B8356" s="3" t="s">
        <v>10000</v>
      </c>
      <c r="C8356" s="1" t="s">
        <v>10000</v>
      </c>
      <c r="D8356" s="7">
        <v>991.15840831851938</v>
      </c>
      <c r="E8356" s="7">
        <v>42767.690279280694</v>
      </c>
    </row>
    <row r="8357" spans="1:5" x14ac:dyDescent="0.3">
      <c r="A8357" s="5" t="s">
        <v>8355</v>
      </c>
      <c r="B8357" s="3" t="s">
        <v>10000</v>
      </c>
      <c r="C8357" s="1" t="s">
        <v>10001</v>
      </c>
      <c r="D8357" s="7">
        <v>1096.4896471406005</v>
      </c>
      <c r="E8357" s="7">
        <v>17856.265031593986</v>
      </c>
    </row>
    <row r="8358" spans="1:5" x14ac:dyDescent="0.3">
      <c r="A8358" s="5" t="s">
        <v>8356</v>
      </c>
      <c r="B8358" s="3" t="s">
        <v>10001</v>
      </c>
      <c r="C8358" s="1" t="s">
        <v>10000</v>
      </c>
      <c r="D8358" s="7">
        <v>1655.7755969470229</v>
      </c>
      <c r="E8358" s="7">
        <v>25639.793538701651</v>
      </c>
    </row>
    <row r="8359" spans="1:5" x14ac:dyDescent="0.3">
      <c r="A8359" s="5" t="s">
        <v>8357</v>
      </c>
      <c r="B8359" s="3" t="s">
        <v>10000</v>
      </c>
      <c r="C8359" s="1" t="s">
        <v>10000</v>
      </c>
      <c r="D8359" s="7">
        <v>0</v>
      </c>
      <c r="E8359" s="7">
        <v>35577.425283317039</v>
      </c>
    </row>
    <row r="8360" spans="1:5" x14ac:dyDescent="0.3">
      <c r="A8360" s="5" t="s">
        <v>8358</v>
      </c>
      <c r="B8360" s="3" t="s">
        <v>10000</v>
      </c>
      <c r="C8360" s="1" t="s">
        <v>10001</v>
      </c>
      <c r="D8360" s="7">
        <v>485.65317778349595</v>
      </c>
      <c r="E8360" s="7">
        <v>16099.917939910236</v>
      </c>
    </row>
    <row r="8361" spans="1:5" x14ac:dyDescent="0.3">
      <c r="A8361" s="5" t="s">
        <v>8359</v>
      </c>
      <c r="B8361" s="3" t="s">
        <v>10000</v>
      </c>
      <c r="C8361" s="1" t="s">
        <v>10000</v>
      </c>
      <c r="D8361" s="7">
        <v>850.46659371923056</v>
      </c>
      <c r="E8361" s="7">
        <v>34367.676529112883</v>
      </c>
    </row>
    <row r="8362" spans="1:5" x14ac:dyDescent="0.3">
      <c r="A8362" s="5" t="s">
        <v>8360</v>
      </c>
      <c r="B8362" s="3" t="s">
        <v>10000</v>
      </c>
      <c r="C8362" s="1" t="s">
        <v>10001</v>
      </c>
      <c r="D8362" s="7">
        <v>0</v>
      </c>
      <c r="E8362" s="7">
        <v>17695.840168694813</v>
      </c>
    </row>
    <row r="8363" spans="1:5" x14ac:dyDescent="0.3">
      <c r="A8363" s="5" t="s">
        <v>8361</v>
      </c>
      <c r="B8363" s="3" t="s">
        <v>10000</v>
      </c>
      <c r="C8363" s="1" t="s">
        <v>10001</v>
      </c>
      <c r="D8363" s="7">
        <v>766.6355370822273</v>
      </c>
      <c r="E8363" s="7">
        <v>21718.813618192838</v>
      </c>
    </row>
    <row r="8364" spans="1:5" x14ac:dyDescent="0.3">
      <c r="A8364" s="5" t="s">
        <v>8362</v>
      </c>
      <c r="B8364" s="3" t="s">
        <v>10000</v>
      </c>
      <c r="C8364" s="1" t="s">
        <v>10000</v>
      </c>
      <c r="D8364" s="7">
        <v>309.17916251563804</v>
      </c>
      <c r="E8364" s="7">
        <v>31232.070890255909</v>
      </c>
    </row>
    <row r="8365" spans="1:5" x14ac:dyDescent="0.3">
      <c r="A8365" s="5" t="s">
        <v>8363</v>
      </c>
      <c r="B8365" s="3" t="s">
        <v>10000</v>
      </c>
      <c r="C8365" s="1" t="s">
        <v>10000</v>
      </c>
      <c r="D8365" s="7">
        <v>244.66237452196668</v>
      </c>
      <c r="E8365" s="7">
        <v>29275.115419092992</v>
      </c>
    </row>
    <row r="8366" spans="1:5" x14ac:dyDescent="0.3">
      <c r="A8366" s="5" t="s">
        <v>8364</v>
      </c>
      <c r="B8366" s="3" t="s">
        <v>10001</v>
      </c>
      <c r="C8366" s="1" t="s">
        <v>10001</v>
      </c>
      <c r="D8366" s="7">
        <v>1013.2168863816146</v>
      </c>
      <c r="E8366" s="7">
        <v>19651.261793643203</v>
      </c>
    </row>
    <row r="8367" spans="1:5" x14ac:dyDescent="0.3">
      <c r="A8367" s="5" t="s">
        <v>8365</v>
      </c>
      <c r="B8367" s="3" t="s">
        <v>10000</v>
      </c>
      <c r="C8367" s="1" t="s">
        <v>10000</v>
      </c>
      <c r="D8367" s="7">
        <v>357.59215669968142</v>
      </c>
      <c r="E8367" s="7">
        <v>48565.017708316562</v>
      </c>
    </row>
    <row r="8368" spans="1:5" x14ac:dyDescent="0.3">
      <c r="A8368" s="5" t="s">
        <v>8366</v>
      </c>
      <c r="B8368" s="3" t="s">
        <v>10000</v>
      </c>
      <c r="C8368" s="1" t="s">
        <v>10001</v>
      </c>
      <c r="D8368" s="7">
        <v>1908.2420079173726</v>
      </c>
      <c r="E8368" s="7">
        <v>17642.626627648213</v>
      </c>
    </row>
    <row r="8369" spans="1:5" x14ac:dyDescent="0.3">
      <c r="A8369" s="5" t="s">
        <v>8367</v>
      </c>
      <c r="B8369" s="3" t="s">
        <v>10000</v>
      </c>
      <c r="C8369" s="1" t="s">
        <v>10000</v>
      </c>
      <c r="D8369" s="7">
        <v>1449.1357076999402</v>
      </c>
      <c r="E8369" s="7">
        <v>40495.472180385783</v>
      </c>
    </row>
    <row r="8370" spans="1:5" x14ac:dyDescent="0.3">
      <c r="A8370" s="5" t="s">
        <v>8368</v>
      </c>
      <c r="B8370" s="3" t="s">
        <v>10000</v>
      </c>
      <c r="C8370" s="1" t="s">
        <v>10000</v>
      </c>
      <c r="D8370" s="7">
        <v>464.41630119676995</v>
      </c>
      <c r="E8370" s="7">
        <v>38236.740022089049</v>
      </c>
    </row>
    <row r="8371" spans="1:5" x14ac:dyDescent="0.3">
      <c r="A8371" s="5" t="s">
        <v>8369</v>
      </c>
      <c r="B8371" s="3" t="s">
        <v>10000</v>
      </c>
      <c r="C8371" s="1" t="s">
        <v>10000</v>
      </c>
      <c r="D8371" s="7">
        <v>1491.7075452802412</v>
      </c>
      <c r="E8371" s="7">
        <v>40637.447982906568</v>
      </c>
    </row>
    <row r="8372" spans="1:5" x14ac:dyDescent="0.3">
      <c r="A8372" s="5" t="s">
        <v>8370</v>
      </c>
      <c r="B8372" s="3" t="s">
        <v>10000</v>
      </c>
      <c r="C8372" s="1" t="s">
        <v>10000</v>
      </c>
      <c r="D8372" s="7">
        <v>256.89418684710967</v>
      </c>
      <c r="E8372" s="7">
        <v>39019.875744199977</v>
      </c>
    </row>
    <row r="8373" spans="1:5" x14ac:dyDescent="0.3">
      <c r="A8373" s="5" t="s">
        <v>8371</v>
      </c>
      <c r="B8373" s="3" t="s">
        <v>10000</v>
      </c>
      <c r="C8373" s="1" t="s">
        <v>10000</v>
      </c>
      <c r="D8373" s="7">
        <v>0</v>
      </c>
      <c r="E8373" s="7">
        <v>35025.97139461508</v>
      </c>
    </row>
    <row r="8374" spans="1:5" x14ac:dyDescent="0.3">
      <c r="A8374" s="5" t="s">
        <v>8372</v>
      </c>
      <c r="B8374" s="3" t="s">
        <v>10000</v>
      </c>
      <c r="C8374" s="1" t="s">
        <v>10000</v>
      </c>
      <c r="D8374" s="7">
        <v>0</v>
      </c>
      <c r="E8374" s="7">
        <v>23910.139658220214</v>
      </c>
    </row>
    <row r="8375" spans="1:5" x14ac:dyDescent="0.3">
      <c r="A8375" s="5" t="s">
        <v>8373</v>
      </c>
      <c r="B8375" s="3" t="s">
        <v>10000</v>
      </c>
      <c r="C8375" s="1" t="s">
        <v>10000</v>
      </c>
      <c r="D8375" s="7">
        <v>817.62108910332063</v>
      </c>
      <c r="E8375" s="7">
        <v>43705.822710524044</v>
      </c>
    </row>
    <row r="8376" spans="1:5" x14ac:dyDescent="0.3">
      <c r="A8376" s="5" t="s">
        <v>8374</v>
      </c>
      <c r="B8376" s="3" t="s">
        <v>10000</v>
      </c>
      <c r="C8376" s="1" t="s">
        <v>10001</v>
      </c>
      <c r="D8376" s="7">
        <v>888.30632076244899</v>
      </c>
      <c r="E8376" s="7">
        <v>22901.633937121922</v>
      </c>
    </row>
    <row r="8377" spans="1:5" x14ac:dyDescent="0.3">
      <c r="A8377" s="5" t="s">
        <v>8375</v>
      </c>
      <c r="B8377" s="3" t="s">
        <v>10000</v>
      </c>
      <c r="C8377" s="1" t="s">
        <v>10000</v>
      </c>
      <c r="D8377" s="7">
        <v>1240.75460457603</v>
      </c>
      <c r="E8377" s="7">
        <v>51511.29759857279</v>
      </c>
    </row>
    <row r="8378" spans="1:5" x14ac:dyDescent="0.3">
      <c r="A8378" s="5" t="s">
        <v>8376</v>
      </c>
      <c r="B8378" s="3" t="s">
        <v>10000</v>
      </c>
      <c r="C8378" s="1" t="s">
        <v>10000</v>
      </c>
      <c r="D8378" s="7">
        <v>828.64416165073715</v>
      </c>
      <c r="E8378" s="7">
        <v>10948.504497517013</v>
      </c>
    </row>
    <row r="8379" spans="1:5" x14ac:dyDescent="0.3">
      <c r="A8379" s="5" t="s">
        <v>8377</v>
      </c>
      <c r="B8379" s="3" t="s">
        <v>10000</v>
      </c>
      <c r="C8379" s="1" t="s">
        <v>10001</v>
      </c>
      <c r="D8379" s="7">
        <v>959.85422759136372</v>
      </c>
      <c r="E8379" s="7">
        <v>18481.752660094135</v>
      </c>
    </row>
    <row r="8380" spans="1:5" x14ac:dyDescent="0.3">
      <c r="A8380" s="5" t="s">
        <v>8378</v>
      </c>
      <c r="B8380" s="3" t="s">
        <v>10000</v>
      </c>
      <c r="C8380" s="1" t="s">
        <v>10000</v>
      </c>
      <c r="D8380" s="7">
        <v>1281.4488488095694</v>
      </c>
      <c r="E8380" s="7">
        <v>48837.378760334519</v>
      </c>
    </row>
    <row r="8381" spans="1:5" x14ac:dyDescent="0.3">
      <c r="A8381" s="5" t="s">
        <v>8379</v>
      </c>
      <c r="B8381" s="3" t="s">
        <v>10000</v>
      </c>
      <c r="C8381" s="1" t="s">
        <v>10001</v>
      </c>
      <c r="D8381" s="7">
        <v>1577.675430607354</v>
      </c>
      <c r="E8381" s="7">
        <v>11951.478613793653</v>
      </c>
    </row>
    <row r="8382" spans="1:5" x14ac:dyDescent="0.3">
      <c r="A8382" s="5" t="s">
        <v>8380</v>
      </c>
      <c r="B8382" s="3" t="s">
        <v>10000</v>
      </c>
      <c r="C8382" s="1" t="s">
        <v>10001</v>
      </c>
      <c r="D8382" s="7">
        <v>1444.1142684479635</v>
      </c>
      <c r="E8382" s="7">
        <v>21441.012127995284</v>
      </c>
    </row>
    <row r="8383" spans="1:5" x14ac:dyDescent="0.3">
      <c r="A8383" s="5" t="s">
        <v>8381</v>
      </c>
      <c r="B8383" s="3" t="s">
        <v>10000</v>
      </c>
      <c r="C8383" s="1" t="s">
        <v>10001</v>
      </c>
      <c r="D8383" s="7">
        <v>647.67028792914061</v>
      </c>
      <c r="E8383" s="7">
        <v>13618.347794936526</v>
      </c>
    </row>
    <row r="8384" spans="1:5" x14ac:dyDescent="0.3">
      <c r="A8384" s="5" t="s">
        <v>8382</v>
      </c>
      <c r="B8384" s="3" t="s">
        <v>10000</v>
      </c>
      <c r="C8384" s="1" t="s">
        <v>10000</v>
      </c>
      <c r="D8384" s="7">
        <v>720.16491869387289</v>
      </c>
      <c r="E8384" s="7">
        <v>43654.230344095799</v>
      </c>
    </row>
    <row r="8385" spans="1:5" x14ac:dyDescent="0.3">
      <c r="A8385" s="5" t="s">
        <v>8383</v>
      </c>
      <c r="B8385" s="3" t="s">
        <v>10000</v>
      </c>
      <c r="C8385" s="1" t="s">
        <v>10000</v>
      </c>
      <c r="D8385" s="7">
        <v>64.15479336282749</v>
      </c>
      <c r="E8385" s="7">
        <v>47969.005108727855</v>
      </c>
    </row>
    <row r="8386" spans="1:5" x14ac:dyDescent="0.3">
      <c r="A8386" s="5" t="s">
        <v>8384</v>
      </c>
      <c r="B8386" s="3" t="s">
        <v>10000</v>
      </c>
      <c r="C8386" s="1" t="s">
        <v>10001</v>
      </c>
      <c r="D8386" s="7">
        <v>546.02866409957755</v>
      </c>
      <c r="E8386" s="7">
        <v>21615.269079322756</v>
      </c>
    </row>
    <row r="8387" spans="1:5" x14ac:dyDescent="0.3">
      <c r="A8387" s="5" t="s">
        <v>8385</v>
      </c>
      <c r="B8387" s="3" t="s">
        <v>10000</v>
      </c>
      <c r="C8387" s="1" t="s">
        <v>10001</v>
      </c>
      <c r="D8387" s="7">
        <v>1102.1272768403728</v>
      </c>
      <c r="E8387" s="7">
        <v>14009.942994050205</v>
      </c>
    </row>
    <row r="8388" spans="1:5" x14ac:dyDescent="0.3">
      <c r="A8388" s="5" t="s">
        <v>8386</v>
      </c>
      <c r="B8388" s="3" t="s">
        <v>10000</v>
      </c>
      <c r="C8388" s="1" t="s">
        <v>10000</v>
      </c>
      <c r="D8388" s="7">
        <v>1294.5235695802157</v>
      </c>
      <c r="E8388" s="7">
        <v>28001.049073182636</v>
      </c>
    </row>
    <row r="8389" spans="1:5" x14ac:dyDescent="0.3">
      <c r="A8389" s="5" t="s">
        <v>8387</v>
      </c>
      <c r="B8389" s="3" t="s">
        <v>10000</v>
      </c>
      <c r="C8389" s="1" t="s">
        <v>10000</v>
      </c>
      <c r="D8389" s="7">
        <v>341.32229045225273</v>
      </c>
      <c r="E8389" s="7">
        <v>33808.336179177371</v>
      </c>
    </row>
    <row r="8390" spans="1:5" x14ac:dyDescent="0.3">
      <c r="A8390" s="5" t="s">
        <v>8388</v>
      </c>
      <c r="B8390" s="3" t="s">
        <v>10000</v>
      </c>
      <c r="C8390" s="1" t="s">
        <v>10000</v>
      </c>
      <c r="D8390" s="7">
        <v>399.39038137944152</v>
      </c>
      <c r="E8390" s="7">
        <v>17348.784232249647</v>
      </c>
    </row>
    <row r="8391" spans="1:5" x14ac:dyDescent="0.3">
      <c r="A8391" s="5" t="s">
        <v>8389</v>
      </c>
      <c r="B8391" s="3" t="s">
        <v>10000</v>
      </c>
      <c r="C8391" s="1" t="s">
        <v>10000</v>
      </c>
      <c r="D8391" s="7">
        <v>710.39463353528186</v>
      </c>
      <c r="E8391" s="7">
        <v>31483.34720457768</v>
      </c>
    </row>
    <row r="8392" spans="1:5" x14ac:dyDescent="0.3">
      <c r="A8392" s="5" t="s">
        <v>8390</v>
      </c>
      <c r="B8392" s="3" t="s">
        <v>10000</v>
      </c>
      <c r="C8392" s="1" t="s">
        <v>10000</v>
      </c>
      <c r="D8392" s="7">
        <v>1467.5733837177859</v>
      </c>
      <c r="E8392" s="7">
        <v>26697.78589853935</v>
      </c>
    </row>
    <row r="8393" spans="1:5" x14ac:dyDescent="0.3">
      <c r="A8393" s="5" t="s">
        <v>8391</v>
      </c>
      <c r="B8393" s="3" t="s">
        <v>10000</v>
      </c>
      <c r="C8393" s="1" t="s">
        <v>10001</v>
      </c>
      <c r="D8393" s="7">
        <v>282.83151882763354</v>
      </c>
      <c r="E8393" s="7">
        <v>13371.055021088956</v>
      </c>
    </row>
    <row r="8394" spans="1:5" x14ac:dyDescent="0.3">
      <c r="A8394" s="5" t="s">
        <v>8392</v>
      </c>
      <c r="B8394" s="3" t="s">
        <v>10000</v>
      </c>
      <c r="C8394" s="1" t="s">
        <v>10000</v>
      </c>
      <c r="D8394" s="7">
        <v>544.22518162658002</v>
      </c>
      <c r="E8394" s="7">
        <v>46149.510220751668</v>
      </c>
    </row>
    <row r="8395" spans="1:5" x14ac:dyDescent="0.3">
      <c r="A8395" s="5" t="s">
        <v>8393</v>
      </c>
      <c r="B8395" s="3" t="s">
        <v>10000</v>
      </c>
      <c r="C8395" s="1" t="s">
        <v>10000</v>
      </c>
      <c r="D8395" s="7">
        <v>1585.8603725485104</v>
      </c>
      <c r="E8395" s="7">
        <v>42709.491893199731</v>
      </c>
    </row>
    <row r="8396" spans="1:5" x14ac:dyDescent="0.3">
      <c r="A8396" s="5" t="s">
        <v>8394</v>
      </c>
      <c r="B8396" s="3" t="s">
        <v>10000</v>
      </c>
      <c r="C8396" s="1" t="s">
        <v>10000</v>
      </c>
      <c r="D8396" s="7">
        <v>0</v>
      </c>
      <c r="E8396" s="7">
        <v>28784.469236934434</v>
      </c>
    </row>
    <row r="8397" spans="1:5" x14ac:dyDescent="0.3">
      <c r="A8397" s="5" t="s">
        <v>8395</v>
      </c>
      <c r="B8397" s="3" t="s">
        <v>10000</v>
      </c>
      <c r="C8397" s="1" t="s">
        <v>10000</v>
      </c>
      <c r="D8397" s="7">
        <v>1033.4262717623717</v>
      </c>
      <c r="E8397" s="7">
        <v>43594.762321152419</v>
      </c>
    </row>
    <row r="8398" spans="1:5" x14ac:dyDescent="0.3">
      <c r="A8398" s="5" t="s">
        <v>8396</v>
      </c>
      <c r="B8398" s="3" t="s">
        <v>10000</v>
      </c>
      <c r="C8398" s="1" t="s">
        <v>10000</v>
      </c>
      <c r="D8398" s="7">
        <v>1131.0536460322082</v>
      </c>
      <c r="E8398" s="7">
        <v>38834.236245705404</v>
      </c>
    </row>
    <row r="8399" spans="1:5" x14ac:dyDescent="0.3">
      <c r="A8399" s="5" t="s">
        <v>8397</v>
      </c>
      <c r="B8399" s="3" t="s">
        <v>10000</v>
      </c>
      <c r="C8399" s="1" t="s">
        <v>10000</v>
      </c>
      <c r="D8399" s="7">
        <v>544.28729532103478</v>
      </c>
      <c r="E8399" s="7">
        <v>24477.47191491961</v>
      </c>
    </row>
    <row r="8400" spans="1:5" x14ac:dyDescent="0.3">
      <c r="A8400" s="5" t="s">
        <v>8398</v>
      </c>
      <c r="B8400" s="3" t="s">
        <v>10000</v>
      </c>
      <c r="C8400" s="1" t="s">
        <v>10000</v>
      </c>
      <c r="D8400" s="7">
        <v>1116.7203565628424</v>
      </c>
      <c r="E8400" s="7">
        <v>33716.177522331556</v>
      </c>
    </row>
    <row r="8401" spans="1:5" x14ac:dyDescent="0.3">
      <c r="A8401" s="5" t="s">
        <v>8399</v>
      </c>
      <c r="B8401" s="3" t="s">
        <v>10001</v>
      </c>
      <c r="C8401" s="1" t="s">
        <v>10000</v>
      </c>
      <c r="D8401" s="7">
        <v>2155.2889861033518</v>
      </c>
      <c r="E8401" s="7">
        <v>34787.252681907201</v>
      </c>
    </row>
    <row r="8402" spans="1:5" x14ac:dyDescent="0.3">
      <c r="A8402" s="5" t="s">
        <v>8400</v>
      </c>
      <c r="B8402" s="3" t="s">
        <v>10000</v>
      </c>
      <c r="C8402" s="1" t="s">
        <v>10000</v>
      </c>
      <c r="D8402" s="7">
        <v>732.05664656039244</v>
      </c>
      <c r="E8402" s="7">
        <v>39433.48063604506</v>
      </c>
    </row>
    <row r="8403" spans="1:5" x14ac:dyDescent="0.3">
      <c r="A8403" s="5" t="s">
        <v>8401</v>
      </c>
      <c r="B8403" s="3" t="s">
        <v>10000</v>
      </c>
      <c r="C8403" s="1" t="s">
        <v>10000</v>
      </c>
      <c r="D8403" s="7">
        <v>591.63626977079298</v>
      </c>
      <c r="E8403" s="7">
        <v>33852.309669930582</v>
      </c>
    </row>
    <row r="8404" spans="1:5" x14ac:dyDescent="0.3">
      <c r="A8404" s="5" t="s">
        <v>8402</v>
      </c>
      <c r="B8404" s="3" t="s">
        <v>10000</v>
      </c>
      <c r="C8404" s="1" t="s">
        <v>10000</v>
      </c>
      <c r="D8404" s="7">
        <v>0</v>
      </c>
      <c r="E8404" s="7">
        <v>63251.307626934999</v>
      </c>
    </row>
    <row r="8405" spans="1:5" x14ac:dyDescent="0.3">
      <c r="A8405" s="5" t="s">
        <v>8403</v>
      </c>
      <c r="B8405" s="3" t="s">
        <v>10000</v>
      </c>
      <c r="C8405" s="1" t="s">
        <v>10000</v>
      </c>
      <c r="D8405" s="7">
        <v>453.84995808734817</v>
      </c>
      <c r="E8405" s="7">
        <v>27865.284798107743</v>
      </c>
    </row>
    <row r="8406" spans="1:5" x14ac:dyDescent="0.3">
      <c r="A8406" s="5" t="s">
        <v>8404</v>
      </c>
      <c r="B8406" s="3" t="s">
        <v>10000</v>
      </c>
      <c r="C8406" s="1" t="s">
        <v>10000</v>
      </c>
      <c r="D8406" s="7">
        <v>170.07091700239368</v>
      </c>
      <c r="E8406" s="7">
        <v>27005.577118545094</v>
      </c>
    </row>
    <row r="8407" spans="1:5" x14ac:dyDescent="0.3">
      <c r="A8407" s="5" t="s">
        <v>8405</v>
      </c>
      <c r="B8407" s="3" t="s">
        <v>10000</v>
      </c>
      <c r="C8407" s="1" t="s">
        <v>10000</v>
      </c>
      <c r="D8407" s="7">
        <v>916.72917715508891</v>
      </c>
      <c r="E8407" s="7">
        <v>37212.808529782102</v>
      </c>
    </row>
    <row r="8408" spans="1:5" x14ac:dyDescent="0.3">
      <c r="A8408" s="5" t="s">
        <v>8406</v>
      </c>
      <c r="B8408" s="3" t="s">
        <v>10000</v>
      </c>
      <c r="C8408" s="1" t="s">
        <v>10000</v>
      </c>
      <c r="D8408" s="7">
        <v>611.33729022073612</v>
      </c>
      <c r="E8408" s="7">
        <v>38389.282532323319</v>
      </c>
    </row>
    <row r="8409" spans="1:5" x14ac:dyDescent="0.3">
      <c r="A8409" s="5" t="s">
        <v>8407</v>
      </c>
      <c r="B8409" s="3" t="s">
        <v>10000</v>
      </c>
      <c r="C8409" s="1" t="s">
        <v>10000</v>
      </c>
      <c r="D8409" s="7">
        <v>258.62967251595114</v>
      </c>
      <c r="E8409" s="7">
        <v>33327.937777543542</v>
      </c>
    </row>
    <row r="8410" spans="1:5" x14ac:dyDescent="0.3">
      <c r="A8410" s="5" t="s">
        <v>8408</v>
      </c>
      <c r="B8410" s="3" t="s">
        <v>10000</v>
      </c>
      <c r="C8410" s="1" t="s">
        <v>10001</v>
      </c>
      <c r="D8410" s="7">
        <v>357.59566526902438</v>
      </c>
      <c r="E8410" s="7">
        <v>18141.00281645589</v>
      </c>
    </row>
    <row r="8411" spans="1:5" x14ac:dyDescent="0.3">
      <c r="A8411" s="5" t="s">
        <v>8409</v>
      </c>
      <c r="B8411" s="3" t="s">
        <v>10000</v>
      </c>
      <c r="C8411" s="1" t="s">
        <v>10000</v>
      </c>
      <c r="D8411" s="7">
        <v>813.17388712388242</v>
      </c>
      <c r="E8411" s="7">
        <v>49274.382839464772</v>
      </c>
    </row>
    <row r="8412" spans="1:5" x14ac:dyDescent="0.3">
      <c r="A8412" s="5" t="s">
        <v>8410</v>
      </c>
      <c r="B8412" s="3" t="s">
        <v>10001</v>
      </c>
      <c r="C8412" s="1" t="s">
        <v>10000</v>
      </c>
      <c r="D8412" s="7">
        <v>1743.0647098177658</v>
      </c>
      <c r="E8412" s="7">
        <v>22308.125749057566</v>
      </c>
    </row>
    <row r="8413" spans="1:5" x14ac:dyDescent="0.3">
      <c r="A8413" s="5" t="s">
        <v>8411</v>
      </c>
      <c r="B8413" s="3" t="s">
        <v>10000</v>
      </c>
      <c r="C8413" s="1" t="s">
        <v>10000</v>
      </c>
      <c r="D8413" s="7">
        <v>801.8027115159008</v>
      </c>
      <c r="E8413" s="7">
        <v>46182.2570982408</v>
      </c>
    </row>
    <row r="8414" spans="1:5" x14ac:dyDescent="0.3">
      <c r="A8414" s="5" t="s">
        <v>8412</v>
      </c>
      <c r="B8414" s="3" t="s">
        <v>10000</v>
      </c>
      <c r="C8414" s="1" t="s">
        <v>10000</v>
      </c>
      <c r="D8414" s="7">
        <v>674.73661472359754</v>
      </c>
      <c r="E8414" s="7">
        <v>26060.486098510384</v>
      </c>
    </row>
    <row r="8415" spans="1:5" x14ac:dyDescent="0.3">
      <c r="A8415" s="5" t="s">
        <v>8413</v>
      </c>
      <c r="B8415" s="3" t="s">
        <v>10000</v>
      </c>
      <c r="C8415" s="1" t="s">
        <v>10000</v>
      </c>
      <c r="D8415" s="7">
        <v>430.49064830771903</v>
      </c>
      <c r="E8415" s="7">
        <v>39921.136908469809</v>
      </c>
    </row>
    <row r="8416" spans="1:5" x14ac:dyDescent="0.3">
      <c r="A8416" s="5" t="s">
        <v>8414</v>
      </c>
      <c r="B8416" s="3" t="s">
        <v>10000</v>
      </c>
      <c r="C8416" s="1" t="s">
        <v>10000</v>
      </c>
      <c r="D8416" s="7">
        <v>1352.9955319855169</v>
      </c>
      <c r="E8416" s="7">
        <v>34089.033177362115</v>
      </c>
    </row>
    <row r="8417" spans="1:5" x14ac:dyDescent="0.3">
      <c r="A8417" s="5" t="s">
        <v>8415</v>
      </c>
      <c r="B8417" s="3" t="s">
        <v>10000</v>
      </c>
      <c r="C8417" s="1" t="s">
        <v>10001</v>
      </c>
      <c r="D8417" s="7">
        <v>1040.8802119631255</v>
      </c>
      <c r="E8417" s="7">
        <v>19427.814243055531</v>
      </c>
    </row>
    <row r="8418" spans="1:5" x14ac:dyDescent="0.3">
      <c r="A8418" s="5" t="s">
        <v>8416</v>
      </c>
      <c r="B8418" s="3" t="s">
        <v>10000</v>
      </c>
      <c r="C8418" s="1" t="s">
        <v>10000</v>
      </c>
      <c r="D8418" s="7">
        <v>1305.7746977541174</v>
      </c>
      <c r="E8418" s="7">
        <v>34412.116373966965</v>
      </c>
    </row>
    <row r="8419" spans="1:5" x14ac:dyDescent="0.3">
      <c r="A8419" s="5" t="s">
        <v>8417</v>
      </c>
      <c r="B8419" s="3" t="s">
        <v>10000</v>
      </c>
      <c r="C8419" s="1" t="s">
        <v>10000</v>
      </c>
      <c r="D8419" s="7">
        <v>1294.7617064251631</v>
      </c>
      <c r="E8419" s="7">
        <v>37712.386897149874</v>
      </c>
    </row>
    <row r="8420" spans="1:5" x14ac:dyDescent="0.3">
      <c r="A8420" s="5" t="s">
        <v>8418</v>
      </c>
      <c r="B8420" s="3" t="s">
        <v>10000</v>
      </c>
      <c r="C8420" s="1" t="s">
        <v>10001</v>
      </c>
      <c r="D8420" s="7">
        <v>583.29548202980686</v>
      </c>
      <c r="E8420" s="7">
        <v>23694.367367954303</v>
      </c>
    </row>
    <row r="8421" spans="1:5" x14ac:dyDescent="0.3">
      <c r="A8421" s="5" t="s">
        <v>8419</v>
      </c>
      <c r="B8421" s="3" t="s">
        <v>10000</v>
      </c>
      <c r="C8421" s="1" t="s">
        <v>10001</v>
      </c>
      <c r="D8421" s="7">
        <v>1409.2991781164042</v>
      </c>
      <c r="E8421" s="7">
        <v>21508.501506805431</v>
      </c>
    </row>
    <row r="8422" spans="1:5" x14ac:dyDescent="0.3">
      <c r="A8422" s="5" t="s">
        <v>8420</v>
      </c>
      <c r="B8422" s="3" t="s">
        <v>10000</v>
      </c>
      <c r="C8422" s="1" t="s">
        <v>10000</v>
      </c>
      <c r="D8422" s="7">
        <v>886.21662878615859</v>
      </c>
      <c r="E8422" s="7">
        <v>40486.859443359717</v>
      </c>
    </row>
    <row r="8423" spans="1:5" x14ac:dyDescent="0.3">
      <c r="A8423" s="5" t="s">
        <v>8421</v>
      </c>
      <c r="B8423" s="3" t="s">
        <v>10000</v>
      </c>
      <c r="C8423" s="1" t="s">
        <v>10000</v>
      </c>
      <c r="D8423" s="7">
        <v>515.61979971037579</v>
      </c>
      <c r="E8423" s="7">
        <v>39638.639627042816</v>
      </c>
    </row>
    <row r="8424" spans="1:5" x14ac:dyDescent="0.3">
      <c r="A8424" s="5" t="s">
        <v>8422</v>
      </c>
      <c r="B8424" s="3" t="s">
        <v>10000</v>
      </c>
      <c r="C8424" s="1" t="s">
        <v>10000</v>
      </c>
      <c r="D8424" s="7">
        <v>1866.3046525581574</v>
      </c>
      <c r="E8424" s="7">
        <v>58710.887648505799</v>
      </c>
    </row>
    <row r="8425" spans="1:5" x14ac:dyDescent="0.3">
      <c r="A8425" s="5" t="s">
        <v>8423</v>
      </c>
      <c r="B8425" s="3" t="s">
        <v>10000</v>
      </c>
      <c r="C8425" s="1" t="s">
        <v>10000</v>
      </c>
      <c r="D8425" s="7">
        <v>657.70572071807408</v>
      </c>
      <c r="E8425" s="7">
        <v>41224.796878451074</v>
      </c>
    </row>
    <row r="8426" spans="1:5" x14ac:dyDescent="0.3">
      <c r="A8426" s="5" t="s">
        <v>8424</v>
      </c>
      <c r="B8426" s="3" t="s">
        <v>10000</v>
      </c>
      <c r="C8426" s="1" t="s">
        <v>10000</v>
      </c>
      <c r="D8426" s="7">
        <v>270.22433286183104</v>
      </c>
      <c r="E8426" s="7">
        <v>49128.037144413895</v>
      </c>
    </row>
    <row r="8427" spans="1:5" x14ac:dyDescent="0.3">
      <c r="A8427" s="5" t="s">
        <v>8425</v>
      </c>
      <c r="B8427" s="3" t="s">
        <v>10000</v>
      </c>
      <c r="C8427" s="1" t="s">
        <v>10000</v>
      </c>
      <c r="D8427" s="7">
        <v>953.39178892461916</v>
      </c>
      <c r="E8427" s="7">
        <v>20749.338158676033</v>
      </c>
    </row>
    <row r="8428" spans="1:5" x14ac:dyDescent="0.3">
      <c r="A8428" s="5" t="s">
        <v>8426</v>
      </c>
      <c r="B8428" s="3" t="s">
        <v>10000</v>
      </c>
      <c r="C8428" s="1" t="s">
        <v>10000</v>
      </c>
      <c r="D8428" s="7">
        <v>630.2207788753866</v>
      </c>
      <c r="E8428" s="7">
        <v>24919.183876795567</v>
      </c>
    </row>
    <row r="8429" spans="1:5" x14ac:dyDescent="0.3">
      <c r="A8429" s="5" t="s">
        <v>8427</v>
      </c>
      <c r="B8429" s="3" t="s">
        <v>10001</v>
      </c>
      <c r="C8429" s="1" t="s">
        <v>10001</v>
      </c>
      <c r="D8429" s="7">
        <v>2024.6601698400721</v>
      </c>
      <c r="E8429" s="7">
        <v>9663.7881589584013</v>
      </c>
    </row>
    <row r="8430" spans="1:5" x14ac:dyDescent="0.3">
      <c r="A8430" s="5" t="s">
        <v>8428</v>
      </c>
      <c r="B8430" s="3" t="s">
        <v>10000</v>
      </c>
      <c r="C8430" s="1" t="s">
        <v>10001</v>
      </c>
      <c r="D8430" s="7">
        <v>497.05698834480563</v>
      </c>
      <c r="E8430" s="7">
        <v>23119.135027485816</v>
      </c>
    </row>
    <row r="8431" spans="1:5" x14ac:dyDescent="0.3">
      <c r="A8431" s="5" t="s">
        <v>8429</v>
      </c>
      <c r="B8431" s="3" t="s">
        <v>10000</v>
      </c>
      <c r="C8431" s="1" t="s">
        <v>10000</v>
      </c>
      <c r="D8431" s="7">
        <v>48.725562959307467</v>
      </c>
      <c r="E8431" s="7">
        <v>37957.902138257698</v>
      </c>
    </row>
    <row r="8432" spans="1:5" x14ac:dyDescent="0.3">
      <c r="A8432" s="5" t="s">
        <v>8430</v>
      </c>
      <c r="B8432" s="3" t="s">
        <v>10000</v>
      </c>
      <c r="C8432" s="1" t="s">
        <v>10000</v>
      </c>
      <c r="D8432" s="7">
        <v>440.02454283231339</v>
      </c>
      <c r="E8432" s="7">
        <v>49358.425785733751</v>
      </c>
    </row>
    <row r="8433" spans="1:5" x14ac:dyDescent="0.3">
      <c r="A8433" s="5" t="s">
        <v>8431</v>
      </c>
      <c r="B8433" s="3" t="s">
        <v>10000</v>
      </c>
      <c r="C8433" s="1" t="s">
        <v>10000</v>
      </c>
      <c r="D8433" s="7">
        <v>1217.9486598006056</v>
      </c>
      <c r="E8433" s="7">
        <v>43996.013995685447</v>
      </c>
    </row>
    <row r="8434" spans="1:5" x14ac:dyDescent="0.3">
      <c r="A8434" s="5" t="s">
        <v>8432</v>
      </c>
      <c r="B8434" s="3" t="s">
        <v>10000</v>
      </c>
      <c r="C8434" s="1" t="s">
        <v>10001</v>
      </c>
      <c r="D8434" s="7">
        <v>1203.98225964262</v>
      </c>
      <c r="E8434" s="7">
        <v>21524.318420607957</v>
      </c>
    </row>
    <row r="8435" spans="1:5" x14ac:dyDescent="0.3">
      <c r="A8435" s="5" t="s">
        <v>8433</v>
      </c>
      <c r="B8435" s="3" t="s">
        <v>10000</v>
      </c>
      <c r="C8435" s="1" t="s">
        <v>10001</v>
      </c>
      <c r="D8435" s="7">
        <v>1493.8735617405393</v>
      </c>
      <c r="E8435" s="7">
        <v>15626.659416792822</v>
      </c>
    </row>
    <row r="8436" spans="1:5" x14ac:dyDescent="0.3">
      <c r="A8436" s="5" t="s">
        <v>8434</v>
      </c>
      <c r="B8436" s="3" t="s">
        <v>10000</v>
      </c>
      <c r="C8436" s="1" t="s">
        <v>10000</v>
      </c>
      <c r="D8436" s="7">
        <v>0</v>
      </c>
      <c r="E8436" s="7">
        <v>48025.616854634311</v>
      </c>
    </row>
    <row r="8437" spans="1:5" x14ac:dyDescent="0.3">
      <c r="A8437" s="5" t="s">
        <v>8435</v>
      </c>
      <c r="B8437" s="3" t="s">
        <v>10000</v>
      </c>
      <c r="C8437" s="1" t="s">
        <v>10000</v>
      </c>
      <c r="D8437" s="7">
        <v>1204.954348033634</v>
      </c>
      <c r="E8437" s="7">
        <v>47167.938496100622</v>
      </c>
    </row>
    <row r="8438" spans="1:5" x14ac:dyDescent="0.3">
      <c r="A8438" s="5" t="s">
        <v>8436</v>
      </c>
      <c r="B8438" s="3" t="s">
        <v>10000</v>
      </c>
      <c r="C8438" s="1" t="s">
        <v>10000</v>
      </c>
      <c r="D8438" s="7">
        <v>945.66971746950139</v>
      </c>
      <c r="E8438" s="7">
        <v>39928.243896695487</v>
      </c>
    </row>
    <row r="8439" spans="1:5" x14ac:dyDescent="0.3">
      <c r="A8439" s="5" t="s">
        <v>8437</v>
      </c>
      <c r="B8439" s="3" t="s">
        <v>10000</v>
      </c>
      <c r="C8439" s="1" t="s">
        <v>10001</v>
      </c>
      <c r="D8439" s="7">
        <v>807.5955718071034</v>
      </c>
      <c r="E8439" s="7">
        <v>16926.37333507838</v>
      </c>
    </row>
    <row r="8440" spans="1:5" x14ac:dyDescent="0.3">
      <c r="A8440" s="5" t="s">
        <v>8438</v>
      </c>
      <c r="B8440" s="3" t="s">
        <v>10000</v>
      </c>
      <c r="C8440" s="1" t="s">
        <v>10000</v>
      </c>
      <c r="D8440" s="7">
        <v>514.38152733156357</v>
      </c>
      <c r="E8440" s="7">
        <v>20632.268122449495</v>
      </c>
    </row>
    <row r="8441" spans="1:5" x14ac:dyDescent="0.3">
      <c r="A8441" s="5" t="s">
        <v>8439</v>
      </c>
      <c r="B8441" s="3" t="s">
        <v>10000</v>
      </c>
      <c r="C8441" s="1" t="s">
        <v>10000</v>
      </c>
      <c r="D8441" s="7">
        <v>1493.3574345851007</v>
      </c>
      <c r="E8441" s="7">
        <v>51510.148066008653</v>
      </c>
    </row>
    <row r="8442" spans="1:5" x14ac:dyDescent="0.3">
      <c r="A8442" s="5" t="s">
        <v>8440</v>
      </c>
      <c r="B8442" s="3" t="s">
        <v>10000</v>
      </c>
      <c r="C8442" s="1" t="s">
        <v>10000</v>
      </c>
      <c r="D8442" s="7">
        <v>738.22142978956856</v>
      </c>
      <c r="E8442" s="7">
        <v>25184.467305480903</v>
      </c>
    </row>
    <row r="8443" spans="1:5" x14ac:dyDescent="0.3">
      <c r="A8443" s="5" t="s">
        <v>8441</v>
      </c>
      <c r="B8443" s="3" t="s">
        <v>10000</v>
      </c>
      <c r="C8443" s="1" t="s">
        <v>10001</v>
      </c>
      <c r="D8443" s="7">
        <v>451.91246146880997</v>
      </c>
      <c r="E8443" s="7">
        <v>22316.261324587162</v>
      </c>
    </row>
    <row r="8444" spans="1:5" x14ac:dyDescent="0.3">
      <c r="A8444" s="5" t="s">
        <v>8442</v>
      </c>
      <c r="B8444" s="3" t="s">
        <v>10000</v>
      </c>
      <c r="C8444" s="1" t="s">
        <v>10000</v>
      </c>
      <c r="D8444" s="7">
        <v>997.02788227109386</v>
      </c>
      <c r="E8444" s="7">
        <v>35591.387273217602</v>
      </c>
    </row>
    <row r="8445" spans="1:5" x14ac:dyDescent="0.3">
      <c r="A8445" s="5" t="s">
        <v>8443</v>
      </c>
      <c r="B8445" s="3" t="s">
        <v>10000</v>
      </c>
      <c r="C8445" s="1" t="s">
        <v>10000</v>
      </c>
      <c r="D8445" s="7">
        <v>1082.0743936335575</v>
      </c>
      <c r="E8445" s="7">
        <v>30627.46169125288</v>
      </c>
    </row>
    <row r="8446" spans="1:5" x14ac:dyDescent="0.3">
      <c r="A8446" s="5" t="s">
        <v>8444</v>
      </c>
      <c r="B8446" s="3" t="s">
        <v>10000</v>
      </c>
      <c r="C8446" s="1" t="s">
        <v>10001</v>
      </c>
      <c r="D8446" s="7">
        <v>1001.3488862014187</v>
      </c>
      <c r="E8446" s="7">
        <v>19314.922328545475</v>
      </c>
    </row>
    <row r="8447" spans="1:5" x14ac:dyDescent="0.3">
      <c r="A8447" s="5" t="s">
        <v>8445</v>
      </c>
      <c r="B8447" s="3" t="s">
        <v>10000</v>
      </c>
      <c r="C8447" s="1" t="s">
        <v>10000</v>
      </c>
      <c r="D8447" s="7">
        <v>1058.6275138441397</v>
      </c>
      <c r="E8447" s="7">
        <v>49380.078434894582</v>
      </c>
    </row>
    <row r="8448" spans="1:5" x14ac:dyDescent="0.3">
      <c r="A8448" s="5" t="s">
        <v>8446</v>
      </c>
      <c r="B8448" s="3" t="s">
        <v>10000</v>
      </c>
      <c r="C8448" s="1" t="s">
        <v>10000</v>
      </c>
      <c r="D8448" s="7">
        <v>245.34649251807906</v>
      </c>
      <c r="E8448" s="7">
        <v>42703.01866616086</v>
      </c>
    </row>
    <row r="8449" spans="1:5" x14ac:dyDescent="0.3">
      <c r="A8449" s="5" t="s">
        <v>8447</v>
      </c>
      <c r="B8449" s="3" t="s">
        <v>10000</v>
      </c>
      <c r="C8449" s="1" t="s">
        <v>10000</v>
      </c>
      <c r="D8449" s="7">
        <v>579.38182488182747</v>
      </c>
      <c r="E8449" s="7">
        <v>32296.263404750382</v>
      </c>
    </row>
    <row r="8450" spans="1:5" x14ac:dyDescent="0.3">
      <c r="A8450" s="5" t="s">
        <v>8448</v>
      </c>
      <c r="B8450" s="3" t="s">
        <v>10000</v>
      </c>
      <c r="C8450" s="1" t="s">
        <v>10000</v>
      </c>
      <c r="D8450" s="7">
        <v>1180.9357139649519</v>
      </c>
      <c r="E8450" s="7">
        <v>35352.151799228202</v>
      </c>
    </row>
    <row r="8451" spans="1:5" x14ac:dyDescent="0.3">
      <c r="A8451" s="5" t="s">
        <v>8449</v>
      </c>
      <c r="B8451" s="3" t="s">
        <v>10000</v>
      </c>
      <c r="C8451" s="1" t="s">
        <v>10000</v>
      </c>
      <c r="D8451" s="7">
        <v>969.08302848444191</v>
      </c>
      <c r="E8451" s="7">
        <v>45192.338963931019</v>
      </c>
    </row>
    <row r="8452" spans="1:5" x14ac:dyDescent="0.3">
      <c r="A8452" s="5" t="s">
        <v>8450</v>
      </c>
      <c r="B8452" s="3" t="s">
        <v>10000</v>
      </c>
      <c r="C8452" s="1" t="s">
        <v>10000</v>
      </c>
      <c r="D8452" s="7">
        <v>0</v>
      </c>
      <c r="E8452" s="7">
        <v>44561.3254511423</v>
      </c>
    </row>
    <row r="8453" spans="1:5" x14ac:dyDescent="0.3">
      <c r="A8453" s="5" t="s">
        <v>8451</v>
      </c>
      <c r="B8453" s="3" t="s">
        <v>10000</v>
      </c>
      <c r="C8453" s="1" t="s">
        <v>10001</v>
      </c>
      <c r="D8453" s="7">
        <v>714.17549966821571</v>
      </c>
      <c r="E8453" s="7">
        <v>19995.856398232627</v>
      </c>
    </row>
    <row r="8454" spans="1:5" x14ac:dyDescent="0.3">
      <c r="A8454" s="5" t="s">
        <v>8452</v>
      </c>
      <c r="B8454" s="3" t="s">
        <v>10000</v>
      </c>
      <c r="C8454" s="1" t="s">
        <v>10000</v>
      </c>
      <c r="D8454" s="7">
        <v>0</v>
      </c>
      <c r="E8454" s="7">
        <v>36379.518852660403</v>
      </c>
    </row>
    <row r="8455" spans="1:5" x14ac:dyDescent="0.3">
      <c r="A8455" s="5" t="s">
        <v>8453</v>
      </c>
      <c r="B8455" s="3" t="s">
        <v>10000</v>
      </c>
      <c r="C8455" s="1" t="s">
        <v>10001</v>
      </c>
      <c r="D8455" s="7">
        <v>100.85075913874641</v>
      </c>
      <c r="E8455" s="7">
        <v>17315.13019189057</v>
      </c>
    </row>
    <row r="8456" spans="1:5" x14ac:dyDescent="0.3">
      <c r="A8456" s="5" t="s">
        <v>8454</v>
      </c>
      <c r="B8456" s="3" t="s">
        <v>10000</v>
      </c>
      <c r="C8456" s="1" t="s">
        <v>10000</v>
      </c>
      <c r="D8456" s="7">
        <v>1856.5308755134861</v>
      </c>
      <c r="E8456" s="7">
        <v>33498.834520415694</v>
      </c>
    </row>
    <row r="8457" spans="1:5" x14ac:dyDescent="0.3">
      <c r="A8457" s="5" t="s">
        <v>8455</v>
      </c>
      <c r="B8457" s="3" t="s">
        <v>10000</v>
      </c>
      <c r="C8457" s="1" t="s">
        <v>10000</v>
      </c>
      <c r="D8457" s="7">
        <v>620.45730931752041</v>
      </c>
      <c r="E8457" s="7">
        <v>41059.096501873566</v>
      </c>
    </row>
    <row r="8458" spans="1:5" x14ac:dyDescent="0.3">
      <c r="A8458" s="5" t="s">
        <v>8456</v>
      </c>
      <c r="B8458" s="3" t="s">
        <v>10001</v>
      </c>
      <c r="C8458" s="1" t="s">
        <v>10000</v>
      </c>
      <c r="D8458" s="7">
        <v>1815.7925200064522</v>
      </c>
      <c r="E8458" s="7">
        <v>31632.583861129831</v>
      </c>
    </row>
    <row r="8459" spans="1:5" x14ac:dyDescent="0.3">
      <c r="A8459" s="5" t="s">
        <v>8457</v>
      </c>
      <c r="B8459" s="3" t="s">
        <v>10000</v>
      </c>
      <c r="C8459" s="1" t="s">
        <v>10000</v>
      </c>
      <c r="D8459" s="7">
        <v>1508.1450143393852</v>
      </c>
      <c r="E8459" s="7">
        <v>31101.08121747851</v>
      </c>
    </row>
    <row r="8460" spans="1:5" x14ac:dyDescent="0.3">
      <c r="A8460" s="5" t="s">
        <v>8458</v>
      </c>
      <c r="B8460" s="3" t="s">
        <v>10000</v>
      </c>
      <c r="C8460" s="1" t="s">
        <v>10000</v>
      </c>
      <c r="D8460" s="7">
        <v>1170.9169757140144</v>
      </c>
      <c r="E8460" s="7">
        <v>38712.420099191615</v>
      </c>
    </row>
    <row r="8461" spans="1:5" x14ac:dyDescent="0.3">
      <c r="A8461" s="5" t="s">
        <v>8459</v>
      </c>
      <c r="B8461" s="3" t="s">
        <v>10001</v>
      </c>
      <c r="C8461" s="1" t="s">
        <v>10000</v>
      </c>
      <c r="D8461" s="7">
        <v>2063.5719344501322</v>
      </c>
      <c r="E8461" s="7">
        <v>37372.758492812842</v>
      </c>
    </row>
    <row r="8462" spans="1:5" x14ac:dyDescent="0.3">
      <c r="A8462" s="5" t="s">
        <v>8460</v>
      </c>
      <c r="B8462" s="3" t="s">
        <v>10000</v>
      </c>
      <c r="C8462" s="1" t="s">
        <v>10001</v>
      </c>
      <c r="D8462" s="7">
        <v>284.84157719880147</v>
      </c>
      <c r="E8462" s="7">
        <v>20477.837227372009</v>
      </c>
    </row>
    <row r="8463" spans="1:5" x14ac:dyDescent="0.3">
      <c r="A8463" s="5" t="s">
        <v>8461</v>
      </c>
      <c r="B8463" s="3" t="s">
        <v>10000</v>
      </c>
      <c r="C8463" s="1" t="s">
        <v>10000</v>
      </c>
      <c r="D8463" s="7">
        <v>878.44610987826661</v>
      </c>
      <c r="E8463" s="7">
        <v>29561.783076068248</v>
      </c>
    </row>
    <row r="8464" spans="1:5" x14ac:dyDescent="0.3">
      <c r="A8464" s="5" t="s">
        <v>8462</v>
      </c>
      <c r="B8464" s="3" t="s">
        <v>10001</v>
      </c>
      <c r="C8464" s="1" t="s">
        <v>10001</v>
      </c>
      <c r="D8464" s="7">
        <v>1740.7683058797181</v>
      </c>
      <c r="E8464" s="7">
        <v>18161.244079023243</v>
      </c>
    </row>
    <row r="8465" spans="1:5" x14ac:dyDescent="0.3">
      <c r="A8465" s="5" t="s">
        <v>8463</v>
      </c>
      <c r="B8465" s="3" t="s">
        <v>10001</v>
      </c>
      <c r="C8465" s="1" t="s">
        <v>10000</v>
      </c>
      <c r="D8465" s="7">
        <v>1994.3950662003294</v>
      </c>
      <c r="E8465" s="7">
        <v>44794.337504228708</v>
      </c>
    </row>
    <row r="8466" spans="1:5" x14ac:dyDescent="0.3">
      <c r="A8466" s="5" t="s">
        <v>8464</v>
      </c>
      <c r="B8466" s="3" t="s">
        <v>10000</v>
      </c>
      <c r="C8466" s="1" t="s">
        <v>10000</v>
      </c>
      <c r="D8466" s="7">
        <v>1290.1792120666905</v>
      </c>
      <c r="E8466" s="7">
        <v>42813.975170850972</v>
      </c>
    </row>
    <row r="8467" spans="1:5" x14ac:dyDescent="0.3">
      <c r="A8467" s="5" t="s">
        <v>8465</v>
      </c>
      <c r="B8467" s="3" t="s">
        <v>10000</v>
      </c>
      <c r="C8467" s="1" t="s">
        <v>10000</v>
      </c>
      <c r="D8467" s="7">
        <v>441.33698321975902</v>
      </c>
      <c r="E8467" s="7">
        <v>55970.923358664382</v>
      </c>
    </row>
    <row r="8468" spans="1:5" x14ac:dyDescent="0.3">
      <c r="A8468" s="5" t="s">
        <v>8466</v>
      </c>
      <c r="B8468" s="3" t="s">
        <v>10000</v>
      </c>
      <c r="C8468" s="1" t="s">
        <v>10001</v>
      </c>
      <c r="D8468" s="7">
        <v>1790.4137252276262</v>
      </c>
      <c r="E8468" s="7">
        <v>22953.431075414861</v>
      </c>
    </row>
    <row r="8469" spans="1:5" x14ac:dyDescent="0.3">
      <c r="A8469" s="5" t="s">
        <v>8467</v>
      </c>
      <c r="B8469" s="3" t="s">
        <v>10000</v>
      </c>
      <c r="C8469" s="1" t="s">
        <v>10000</v>
      </c>
      <c r="D8469" s="7">
        <v>821.25047968784384</v>
      </c>
      <c r="E8469" s="7">
        <v>68721.974468740184</v>
      </c>
    </row>
    <row r="8470" spans="1:5" x14ac:dyDescent="0.3">
      <c r="A8470" s="5" t="s">
        <v>8468</v>
      </c>
      <c r="B8470" s="3" t="s">
        <v>10000</v>
      </c>
      <c r="C8470" s="1" t="s">
        <v>10000</v>
      </c>
      <c r="D8470" s="7">
        <v>341.0403786048563</v>
      </c>
      <c r="E8470" s="7">
        <v>40255.467597327137</v>
      </c>
    </row>
    <row r="8471" spans="1:5" x14ac:dyDescent="0.3">
      <c r="A8471" s="5" t="s">
        <v>8469</v>
      </c>
      <c r="B8471" s="3" t="s">
        <v>10000</v>
      </c>
      <c r="C8471" s="1" t="s">
        <v>10000</v>
      </c>
      <c r="D8471" s="7">
        <v>216.96169180506479</v>
      </c>
      <c r="E8471" s="7">
        <v>31742.994451137318</v>
      </c>
    </row>
    <row r="8472" spans="1:5" x14ac:dyDescent="0.3">
      <c r="A8472" s="5" t="s">
        <v>8470</v>
      </c>
      <c r="B8472" s="3" t="s">
        <v>10000</v>
      </c>
      <c r="C8472" s="1" t="s">
        <v>10000</v>
      </c>
      <c r="D8472" s="7">
        <v>48.237989993603037</v>
      </c>
      <c r="E8472" s="7">
        <v>37536.3614328607</v>
      </c>
    </row>
    <row r="8473" spans="1:5" x14ac:dyDescent="0.3">
      <c r="A8473" s="5" t="s">
        <v>8471</v>
      </c>
      <c r="B8473" s="3" t="s">
        <v>10000</v>
      </c>
      <c r="C8473" s="1" t="s">
        <v>10000</v>
      </c>
      <c r="D8473" s="7">
        <v>501.36065782103572</v>
      </c>
      <c r="E8473" s="7">
        <v>49897.300730356001</v>
      </c>
    </row>
    <row r="8474" spans="1:5" x14ac:dyDescent="0.3">
      <c r="A8474" s="5" t="s">
        <v>8472</v>
      </c>
      <c r="B8474" s="3" t="s">
        <v>10000</v>
      </c>
      <c r="C8474" s="1" t="s">
        <v>10000</v>
      </c>
      <c r="D8474" s="7">
        <v>267.41662495479761</v>
      </c>
      <c r="E8474" s="7">
        <v>24154.509795092192</v>
      </c>
    </row>
    <row r="8475" spans="1:5" x14ac:dyDescent="0.3">
      <c r="A8475" s="5" t="s">
        <v>8473</v>
      </c>
      <c r="B8475" s="3" t="s">
        <v>10000</v>
      </c>
      <c r="C8475" s="1" t="s">
        <v>10000</v>
      </c>
      <c r="D8475" s="7">
        <v>623.61842842932322</v>
      </c>
      <c r="E8475" s="7">
        <v>54008.19582573339</v>
      </c>
    </row>
    <row r="8476" spans="1:5" x14ac:dyDescent="0.3">
      <c r="A8476" s="5" t="s">
        <v>8474</v>
      </c>
      <c r="B8476" s="3" t="s">
        <v>10000</v>
      </c>
      <c r="C8476" s="1" t="s">
        <v>10000</v>
      </c>
      <c r="D8476" s="7">
        <v>752.73937818956279</v>
      </c>
      <c r="E8476" s="7">
        <v>38671.78598604913</v>
      </c>
    </row>
    <row r="8477" spans="1:5" x14ac:dyDescent="0.3">
      <c r="A8477" s="5" t="s">
        <v>8475</v>
      </c>
      <c r="B8477" s="3" t="s">
        <v>10000</v>
      </c>
      <c r="C8477" s="1" t="s">
        <v>10000</v>
      </c>
      <c r="D8477" s="7">
        <v>0</v>
      </c>
      <c r="E8477" s="7">
        <v>38665.870236513358</v>
      </c>
    </row>
    <row r="8478" spans="1:5" x14ac:dyDescent="0.3">
      <c r="A8478" s="5" t="s">
        <v>8476</v>
      </c>
      <c r="B8478" s="3" t="s">
        <v>10000</v>
      </c>
      <c r="C8478" s="1" t="s">
        <v>10000</v>
      </c>
      <c r="D8478" s="7">
        <v>413.11459472977765</v>
      </c>
      <c r="E8478" s="7">
        <v>63793.557633987264</v>
      </c>
    </row>
    <row r="8479" spans="1:5" x14ac:dyDescent="0.3">
      <c r="A8479" s="5" t="s">
        <v>8477</v>
      </c>
      <c r="B8479" s="3" t="s">
        <v>10000</v>
      </c>
      <c r="C8479" s="1" t="s">
        <v>10000</v>
      </c>
      <c r="D8479" s="7">
        <v>895.43922319374349</v>
      </c>
      <c r="E8479" s="7">
        <v>26138.101216275463</v>
      </c>
    </row>
    <row r="8480" spans="1:5" x14ac:dyDescent="0.3">
      <c r="A8480" s="5" t="s">
        <v>8478</v>
      </c>
      <c r="B8480" s="3" t="s">
        <v>10000</v>
      </c>
      <c r="C8480" s="1" t="s">
        <v>10001</v>
      </c>
      <c r="D8480" s="7">
        <v>127.66337512510427</v>
      </c>
      <c r="E8480" s="7">
        <v>13942.244119094474</v>
      </c>
    </row>
    <row r="8481" spans="1:5" x14ac:dyDescent="0.3">
      <c r="A8481" s="5" t="s">
        <v>8479</v>
      </c>
      <c r="B8481" s="3" t="s">
        <v>10001</v>
      </c>
      <c r="C8481" s="1" t="s">
        <v>10000</v>
      </c>
      <c r="D8481" s="7">
        <v>1361.7357905791796</v>
      </c>
      <c r="E8481" s="7">
        <v>50322.355320137955</v>
      </c>
    </row>
    <row r="8482" spans="1:5" x14ac:dyDescent="0.3">
      <c r="A8482" s="5" t="s">
        <v>8480</v>
      </c>
      <c r="B8482" s="3" t="s">
        <v>10000</v>
      </c>
      <c r="C8482" s="1" t="s">
        <v>10000</v>
      </c>
      <c r="D8482" s="7">
        <v>592.61151762149086</v>
      </c>
      <c r="E8482" s="7">
        <v>55124.864499290583</v>
      </c>
    </row>
    <row r="8483" spans="1:5" x14ac:dyDescent="0.3">
      <c r="A8483" s="5" t="s">
        <v>8481</v>
      </c>
      <c r="B8483" s="3" t="s">
        <v>10000</v>
      </c>
      <c r="C8483" s="1" t="s">
        <v>10001</v>
      </c>
      <c r="D8483" s="7">
        <v>947.85099695240228</v>
      </c>
      <c r="E8483" s="7">
        <v>22047.920555896242</v>
      </c>
    </row>
    <row r="8484" spans="1:5" x14ac:dyDescent="0.3">
      <c r="A8484" s="5" t="s">
        <v>8482</v>
      </c>
      <c r="B8484" s="3" t="s">
        <v>10000</v>
      </c>
      <c r="C8484" s="1" t="s">
        <v>10000</v>
      </c>
      <c r="D8484" s="7">
        <v>784.17157484519885</v>
      </c>
      <c r="E8484" s="7">
        <v>47322.689108356535</v>
      </c>
    </row>
    <row r="8485" spans="1:5" x14ac:dyDescent="0.3">
      <c r="A8485" s="5" t="s">
        <v>8483</v>
      </c>
      <c r="B8485" s="3" t="s">
        <v>10000</v>
      </c>
      <c r="C8485" s="1" t="s">
        <v>10000</v>
      </c>
      <c r="D8485" s="7">
        <v>952.31115214337569</v>
      </c>
      <c r="E8485" s="7">
        <v>21990.091473372002</v>
      </c>
    </row>
    <row r="8486" spans="1:5" x14ac:dyDescent="0.3">
      <c r="A8486" s="5" t="s">
        <v>8484</v>
      </c>
      <c r="B8486" s="3" t="s">
        <v>10000</v>
      </c>
      <c r="C8486" s="1" t="s">
        <v>10000</v>
      </c>
      <c r="D8486" s="7">
        <v>448.2635314413522</v>
      </c>
      <c r="E8486" s="7">
        <v>26350.871022339044</v>
      </c>
    </row>
    <row r="8487" spans="1:5" x14ac:dyDescent="0.3">
      <c r="A8487" s="5" t="s">
        <v>8485</v>
      </c>
      <c r="B8487" s="3" t="s">
        <v>10000</v>
      </c>
      <c r="C8487" s="1" t="s">
        <v>10000</v>
      </c>
      <c r="D8487" s="7">
        <v>316.12400808857569</v>
      </c>
      <c r="E8487" s="7">
        <v>37322.931563155638</v>
      </c>
    </row>
    <row r="8488" spans="1:5" x14ac:dyDescent="0.3">
      <c r="A8488" s="5" t="s">
        <v>8486</v>
      </c>
      <c r="B8488" s="3" t="s">
        <v>10000</v>
      </c>
      <c r="C8488" s="1" t="s">
        <v>10001</v>
      </c>
      <c r="D8488" s="7">
        <v>1246.1171984085597</v>
      </c>
      <c r="E8488" s="7">
        <v>9846.7026444869734</v>
      </c>
    </row>
    <row r="8489" spans="1:5" x14ac:dyDescent="0.3">
      <c r="A8489" s="5" t="s">
        <v>8487</v>
      </c>
      <c r="B8489" s="3" t="s">
        <v>10000</v>
      </c>
      <c r="C8489" s="1" t="s">
        <v>10000</v>
      </c>
      <c r="D8489" s="7">
        <v>680.70646864422156</v>
      </c>
      <c r="E8489" s="7">
        <v>42316.403112176929</v>
      </c>
    </row>
    <row r="8490" spans="1:5" x14ac:dyDescent="0.3">
      <c r="A8490" s="5" t="s">
        <v>8488</v>
      </c>
      <c r="B8490" s="3" t="s">
        <v>10000</v>
      </c>
      <c r="C8490" s="1" t="s">
        <v>10000</v>
      </c>
      <c r="D8490" s="7">
        <v>1208.304375719466</v>
      </c>
      <c r="E8490" s="7">
        <v>38461.046535032052</v>
      </c>
    </row>
    <row r="8491" spans="1:5" x14ac:dyDescent="0.3">
      <c r="A8491" s="5" t="s">
        <v>8489</v>
      </c>
      <c r="B8491" s="3" t="s">
        <v>10001</v>
      </c>
      <c r="C8491" s="1" t="s">
        <v>10000</v>
      </c>
      <c r="D8491" s="7">
        <v>1292.4302106781611</v>
      </c>
      <c r="E8491" s="7">
        <v>50990.577167520212</v>
      </c>
    </row>
    <row r="8492" spans="1:5" x14ac:dyDescent="0.3">
      <c r="A8492" s="5" t="s">
        <v>8490</v>
      </c>
      <c r="B8492" s="3" t="s">
        <v>10000</v>
      </c>
      <c r="C8492" s="1" t="s">
        <v>10000</v>
      </c>
      <c r="D8492" s="7">
        <v>663.61019868548203</v>
      </c>
      <c r="E8492" s="7">
        <v>48089.520547403044</v>
      </c>
    </row>
    <row r="8493" spans="1:5" x14ac:dyDescent="0.3">
      <c r="A8493" s="5" t="s">
        <v>8491</v>
      </c>
      <c r="B8493" s="3" t="s">
        <v>10000</v>
      </c>
      <c r="C8493" s="1" t="s">
        <v>10000</v>
      </c>
      <c r="D8493" s="7">
        <v>435.59220021418201</v>
      </c>
      <c r="E8493" s="7">
        <v>38830.51801733733</v>
      </c>
    </row>
    <row r="8494" spans="1:5" x14ac:dyDescent="0.3">
      <c r="A8494" s="5" t="s">
        <v>8492</v>
      </c>
      <c r="B8494" s="3" t="s">
        <v>10000</v>
      </c>
      <c r="C8494" s="1" t="s">
        <v>10000</v>
      </c>
      <c r="D8494" s="7">
        <v>579.19328103769783</v>
      </c>
      <c r="E8494" s="7">
        <v>36181.812764382608</v>
      </c>
    </row>
    <row r="8495" spans="1:5" x14ac:dyDescent="0.3">
      <c r="A8495" s="5" t="s">
        <v>8493</v>
      </c>
      <c r="B8495" s="3" t="s">
        <v>10000</v>
      </c>
      <c r="C8495" s="1" t="s">
        <v>10001</v>
      </c>
      <c r="D8495" s="7">
        <v>819.03106468963165</v>
      </c>
      <c r="E8495" s="7">
        <v>22092.722303739516</v>
      </c>
    </row>
    <row r="8496" spans="1:5" x14ac:dyDescent="0.3">
      <c r="A8496" s="5" t="s">
        <v>8494</v>
      </c>
      <c r="B8496" s="3" t="s">
        <v>10000</v>
      </c>
      <c r="C8496" s="1" t="s">
        <v>10000</v>
      </c>
      <c r="D8496" s="7">
        <v>603.02039983463715</v>
      </c>
      <c r="E8496" s="7">
        <v>51229.788469605628</v>
      </c>
    </row>
    <row r="8497" spans="1:5" x14ac:dyDescent="0.3">
      <c r="A8497" s="5" t="s">
        <v>8495</v>
      </c>
      <c r="B8497" s="3" t="s">
        <v>10001</v>
      </c>
      <c r="C8497" s="1" t="s">
        <v>10001</v>
      </c>
      <c r="D8497" s="7">
        <v>2654.322576280184</v>
      </c>
      <c r="E8497" s="7">
        <v>21930.388878697711</v>
      </c>
    </row>
    <row r="8498" spans="1:5" x14ac:dyDescent="0.3">
      <c r="A8498" s="5" t="s">
        <v>8496</v>
      </c>
      <c r="B8498" s="3" t="s">
        <v>10000</v>
      </c>
      <c r="C8498" s="1" t="s">
        <v>10001</v>
      </c>
      <c r="D8498" s="7">
        <v>0</v>
      </c>
      <c r="E8498" s="7">
        <v>23274.976158733643</v>
      </c>
    </row>
    <row r="8499" spans="1:5" x14ac:dyDescent="0.3">
      <c r="A8499" s="5" t="s">
        <v>8497</v>
      </c>
      <c r="B8499" s="3" t="s">
        <v>10000</v>
      </c>
      <c r="C8499" s="1" t="s">
        <v>10001</v>
      </c>
      <c r="D8499" s="7">
        <v>1487.0435446417778</v>
      </c>
      <c r="E8499" s="7">
        <v>21412.351551410116</v>
      </c>
    </row>
    <row r="8500" spans="1:5" x14ac:dyDescent="0.3">
      <c r="A8500" s="5" t="s">
        <v>8498</v>
      </c>
      <c r="B8500" s="3" t="s">
        <v>10000</v>
      </c>
      <c r="C8500" s="1" t="s">
        <v>10000</v>
      </c>
      <c r="D8500" s="7">
        <v>1466.7721918698487</v>
      </c>
      <c r="E8500" s="7">
        <v>46875.083542001375</v>
      </c>
    </row>
    <row r="8501" spans="1:5" x14ac:dyDescent="0.3">
      <c r="A8501" s="5" t="s">
        <v>8499</v>
      </c>
      <c r="B8501" s="3" t="s">
        <v>10000</v>
      </c>
      <c r="C8501" s="1" t="s">
        <v>10000</v>
      </c>
      <c r="D8501" s="7">
        <v>1168.4885668001953</v>
      </c>
      <c r="E8501" s="7">
        <v>40615.566692278648</v>
      </c>
    </row>
    <row r="8502" spans="1:5" x14ac:dyDescent="0.3">
      <c r="A8502" s="5" t="s">
        <v>8500</v>
      </c>
      <c r="B8502" s="3" t="s">
        <v>10000</v>
      </c>
      <c r="C8502" s="1" t="s">
        <v>10001</v>
      </c>
      <c r="D8502" s="7">
        <v>592.29694579253453</v>
      </c>
      <c r="E8502" s="7">
        <v>19744.978392946858</v>
      </c>
    </row>
    <row r="8503" spans="1:5" x14ac:dyDescent="0.3">
      <c r="A8503" s="5" t="s">
        <v>8501</v>
      </c>
      <c r="B8503" s="3" t="s">
        <v>10000</v>
      </c>
      <c r="C8503" s="1" t="s">
        <v>10001</v>
      </c>
      <c r="D8503" s="7">
        <v>1255.9738909659359</v>
      </c>
      <c r="E8503" s="7">
        <v>21757.676390352244</v>
      </c>
    </row>
    <row r="8504" spans="1:5" x14ac:dyDescent="0.3">
      <c r="A8504" s="5" t="s">
        <v>8502</v>
      </c>
      <c r="B8504" s="3" t="s">
        <v>10000</v>
      </c>
      <c r="C8504" s="1" t="s">
        <v>10000</v>
      </c>
      <c r="D8504" s="7">
        <v>389.79238103325628</v>
      </c>
      <c r="E8504" s="7">
        <v>53685.473153812156</v>
      </c>
    </row>
    <row r="8505" spans="1:5" x14ac:dyDescent="0.3">
      <c r="A8505" s="5" t="s">
        <v>8503</v>
      </c>
      <c r="B8505" s="3" t="s">
        <v>10000</v>
      </c>
      <c r="C8505" s="1" t="s">
        <v>10000</v>
      </c>
      <c r="D8505" s="7">
        <v>604.30432700884239</v>
      </c>
      <c r="E8505" s="7">
        <v>38758.545533761193</v>
      </c>
    </row>
    <row r="8506" spans="1:5" x14ac:dyDescent="0.3">
      <c r="A8506" s="5" t="s">
        <v>8504</v>
      </c>
      <c r="B8506" s="3" t="s">
        <v>10000</v>
      </c>
      <c r="C8506" s="1" t="s">
        <v>10000</v>
      </c>
      <c r="D8506" s="7">
        <v>940.39239970368919</v>
      </c>
      <c r="E8506" s="7">
        <v>33874.814527868693</v>
      </c>
    </row>
    <row r="8507" spans="1:5" x14ac:dyDescent="0.3">
      <c r="A8507" s="5" t="s">
        <v>8505</v>
      </c>
      <c r="B8507" s="3" t="s">
        <v>10000</v>
      </c>
      <c r="C8507" s="1" t="s">
        <v>10000</v>
      </c>
      <c r="D8507" s="7">
        <v>329.51897660702224</v>
      </c>
      <c r="E8507" s="7">
        <v>38150.634930213557</v>
      </c>
    </row>
    <row r="8508" spans="1:5" x14ac:dyDescent="0.3">
      <c r="A8508" s="5" t="s">
        <v>8506</v>
      </c>
      <c r="B8508" s="3" t="s">
        <v>10000</v>
      </c>
      <c r="C8508" s="1" t="s">
        <v>10000</v>
      </c>
      <c r="D8508" s="7">
        <v>1465.0270324496369</v>
      </c>
      <c r="E8508" s="7">
        <v>18600.213503936739</v>
      </c>
    </row>
    <row r="8509" spans="1:5" x14ac:dyDescent="0.3">
      <c r="A8509" s="5" t="s">
        <v>8507</v>
      </c>
      <c r="B8509" s="3" t="s">
        <v>10000</v>
      </c>
      <c r="C8509" s="1" t="s">
        <v>10001</v>
      </c>
      <c r="D8509" s="7">
        <v>1817.2800718791057</v>
      </c>
      <c r="E8509" s="7">
        <v>20751.432417162723</v>
      </c>
    </row>
    <row r="8510" spans="1:5" x14ac:dyDescent="0.3">
      <c r="A8510" s="5" t="s">
        <v>8508</v>
      </c>
      <c r="B8510" s="3" t="s">
        <v>10000</v>
      </c>
      <c r="C8510" s="1" t="s">
        <v>10001</v>
      </c>
      <c r="D8510" s="7">
        <v>1055.0637976461815</v>
      </c>
      <c r="E8510" s="7">
        <v>16174.206378724264</v>
      </c>
    </row>
    <row r="8511" spans="1:5" x14ac:dyDescent="0.3">
      <c r="A8511" s="5" t="s">
        <v>8509</v>
      </c>
      <c r="B8511" s="3" t="s">
        <v>10000</v>
      </c>
      <c r="C8511" s="1" t="s">
        <v>10001</v>
      </c>
      <c r="D8511" s="7">
        <v>536.01021784691375</v>
      </c>
      <c r="E8511" s="7">
        <v>23587.494078198928</v>
      </c>
    </row>
    <row r="8512" spans="1:5" x14ac:dyDescent="0.3">
      <c r="A8512" s="5" t="s">
        <v>8510</v>
      </c>
      <c r="B8512" s="3" t="s">
        <v>10000</v>
      </c>
      <c r="C8512" s="1" t="s">
        <v>10000</v>
      </c>
      <c r="D8512" s="7">
        <v>817.47432811627266</v>
      </c>
      <c r="E8512" s="7">
        <v>41994.925340232527</v>
      </c>
    </row>
    <row r="8513" spans="1:5" x14ac:dyDescent="0.3">
      <c r="A8513" s="5" t="s">
        <v>8511</v>
      </c>
      <c r="B8513" s="3" t="s">
        <v>10000</v>
      </c>
      <c r="C8513" s="1" t="s">
        <v>10000</v>
      </c>
      <c r="D8513" s="7">
        <v>1244.5635657112623</v>
      </c>
      <c r="E8513" s="7">
        <v>36157.818465857614</v>
      </c>
    </row>
    <row r="8514" spans="1:5" x14ac:dyDescent="0.3">
      <c r="A8514" s="5" t="s">
        <v>8512</v>
      </c>
      <c r="B8514" s="3" t="s">
        <v>10000</v>
      </c>
      <c r="C8514" s="1" t="s">
        <v>10000</v>
      </c>
      <c r="D8514" s="7">
        <v>983.12757133257651</v>
      </c>
      <c r="E8514" s="7">
        <v>19985.60143078733</v>
      </c>
    </row>
    <row r="8515" spans="1:5" x14ac:dyDescent="0.3">
      <c r="A8515" s="5" t="s">
        <v>8513</v>
      </c>
      <c r="B8515" s="3" t="s">
        <v>10000</v>
      </c>
      <c r="C8515" s="1" t="s">
        <v>10000</v>
      </c>
      <c r="D8515" s="7">
        <v>644.80025533007074</v>
      </c>
      <c r="E8515" s="7">
        <v>32298.308567430387</v>
      </c>
    </row>
    <row r="8516" spans="1:5" x14ac:dyDescent="0.3">
      <c r="A8516" s="5" t="s">
        <v>8514</v>
      </c>
      <c r="B8516" s="3" t="s">
        <v>10000</v>
      </c>
      <c r="C8516" s="1" t="s">
        <v>10000</v>
      </c>
      <c r="D8516" s="7">
        <v>896.9814679256657</v>
      </c>
      <c r="E8516" s="7">
        <v>35755.748451794614</v>
      </c>
    </row>
    <row r="8517" spans="1:5" x14ac:dyDescent="0.3">
      <c r="A8517" s="5" t="s">
        <v>8515</v>
      </c>
      <c r="B8517" s="3" t="s">
        <v>10000</v>
      </c>
      <c r="C8517" s="1" t="s">
        <v>10000</v>
      </c>
      <c r="D8517" s="7">
        <v>527.27157442443411</v>
      </c>
      <c r="E8517" s="7">
        <v>41573.981908332134</v>
      </c>
    </row>
    <row r="8518" spans="1:5" x14ac:dyDescent="0.3">
      <c r="A8518" s="5" t="s">
        <v>8516</v>
      </c>
      <c r="B8518" s="3" t="s">
        <v>10000</v>
      </c>
      <c r="C8518" s="1" t="s">
        <v>10000</v>
      </c>
      <c r="D8518" s="7">
        <v>0</v>
      </c>
      <c r="E8518" s="7">
        <v>51122.515615718861</v>
      </c>
    </row>
    <row r="8519" spans="1:5" x14ac:dyDescent="0.3">
      <c r="A8519" s="5" t="s">
        <v>8517</v>
      </c>
      <c r="B8519" s="3" t="s">
        <v>10000</v>
      </c>
      <c r="C8519" s="1" t="s">
        <v>10001</v>
      </c>
      <c r="D8519" s="7">
        <v>1427.9405308077412</v>
      </c>
      <c r="E8519" s="7">
        <v>12666.260769249922</v>
      </c>
    </row>
    <row r="8520" spans="1:5" x14ac:dyDescent="0.3">
      <c r="A8520" s="5" t="s">
        <v>8518</v>
      </c>
      <c r="B8520" s="3" t="s">
        <v>10000</v>
      </c>
      <c r="C8520" s="1" t="s">
        <v>10001</v>
      </c>
      <c r="D8520" s="7">
        <v>1262.4807657028546</v>
      </c>
      <c r="E8520" s="7">
        <v>15636.257361759072</v>
      </c>
    </row>
    <row r="8521" spans="1:5" x14ac:dyDescent="0.3">
      <c r="A8521" s="5" t="s">
        <v>8519</v>
      </c>
      <c r="B8521" s="3" t="s">
        <v>10000</v>
      </c>
      <c r="C8521" s="1" t="s">
        <v>10000</v>
      </c>
      <c r="D8521" s="7">
        <v>1283.2784826029874</v>
      </c>
      <c r="E8521" s="7">
        <v>46335.836062350121</v>
      </c>
    </row>
    <row r="8522" spans="1:5" x14ac:dyDescent="0.3">
      <c r="A8522" s="5" t="s">
        <v>8520</v>
      </c>
      <c r="B8522" s="3" t="s">
        <v>10000</v>
      </c>
      <c r="C8522" s="1" t="s">
        <v>10000</v>
      </c>
      <c r="D8522" s="7">
        <v>489.51991369456044</v>
      </c>
      <c r="E8522" s="7">
        <v>22750.692176414217</v>
      </c>
    </row>
    <row r="8523" spans="1:5" x14ac:dyDescent="0.3">
      <c r="A8523" s="5" t="s">
        <v>8521</v>
      </c>
      <c r="B8523" s="3" t="s">
        <v>10000</v>
      </c>
      <c r="C8523" s="1" t="s">
        <v>10000</v>
      </c>
      <c r="D8523" s="7">
        <v>887.20143610765103</v>
      </c>
      <c r="E8523" s="7">
        <v>41641.453572012251</v>
      </c>
    </row>
    <row r="8524" spans="1:5" x14ac:dyDescent="0.3">
      <c r="A8524" s="5" t="s">
        <v>8522</v>
      </c>
      <c r="B8524" s="3" t="s">
        <v>10000</v>
      </c>
      <c r="C8524" s="1" t="s">
        <v>10000</v>
      </c>
      <c r="D8524" s="7">
        <v>328.0130111302916</v>
      </c>
      <c r="E8524" s="7">
        <v>38500.399597050622</v>
      </c>
    </row>
    <row r="8525" spans="1:5" x14ac:dyDescent="0.3">
      <c r="A8525" s="5" t="s">
        <v>8523</v>
      </c>
      <c r="B8525" s="3" t="s">
        <v>10000</v>
      </c>
      <c r="C8525" s="1" t="s">
        <v>10001</v>
      </c>
      <c r="D8525" s="7">
        <v>1521.4949491215395</v>
      </c>
      <c r="E8525" s="7">
        <v>18018.904340889327</v>
      </c>
    </row>
    <row r="8526" spans="1:5" x14ac:dyDescent="0.3">
      <c r="A8526" s="5" t="s">
        <v>8524</v>
      </c>
      <c r="B8526" s="3" t="s">
        <v>10000</v>
      </c>
      <c r="C8526" s="1" t="s">
        <v>10000</v>
      </c>
      <c r="D8526" s="7">
        <v>326.03811259500543</v>
      </c>
      <c r="E8526" s="7">
        <v>25498.013527089341</v>
      </c>
    </row>
    <row r="8527" spans="1:5" x14ac:dyDescent="0.3">
      <c r="A8527" s="5" t="s">
        <v>8525</v>
      </c>
      <c r="B8527" s="3" t="s">
        <v>10000</v>
      </c>
      <c r="C8527" s="1" t="s">
        <v>10000</v>
      </c>
      <c r="D8527" s="7">
        <v>1816.9735015648014</v>
      </c>
      <c r="E8527" s="7">
        <v>29897.1818126619</v>
      </c>
    </row>
    <row r="8528" spans="1:5" x14ac:dyDescent="0.3">
      <c r="A8528" s="5" t="s">
        <v>8526</v>
      </c>
      <c r="B8528" s="3" t="s">
        <v>10000</v>
      </c>
      <c r="C8528" s="1" t="s">
        <v>10000</v>
      </c>
      <c r="D8528" s="7">
        <v>1534.0070045054649</v>
      </c>
      <c r="E8528" s="7">
        <v>35566.267069277827</v>
      </c>
    </row>
    <row r="8529" spans="1:5" x14ac:dyDescent="0.3">
      <c r="A8529" s="5" t="s">
        <v>8527</v>
      </c>
      <c r="B8529" s="3" t="s">
        <v>10000</v>
      </c>
      <c r="C8529" s="1" t="s">
        <v>10001</v>
      </c>
      <c r="D8529" s="7">
        <v>1657.1138585802789</v>
      </c>
      <c r="E8529" s="7">
        <v>10852.293129799229</v>
      </c>
    </row>
    <row r="8530" spans="1:5" x14ac:dyDescent="0.3">
      <c r="A8530" s="5" t="s">
        <v>8528</v>
      </c>
      <c r="B8530" s="3" t="s">
        <v>10000</v>
      </c>
      <c r="C8530" s="1" t="s">
        <v>10000</v>
      </c>
      <c r="D8530" s="7">
        <v>1270.4569758693988</v>
      </c>
      <c r="E8530" s="7">
        <v>36092.587099561257</v>
      </c>
    </row>
    <row r="8531" spans="1:5" x14ac:dyDescent="0.3">
      <c r="A8531" s="5" t="s">
        <v>8529</v>
      </c>
      <c r="B8531" s="3" t="s">
        <v>10000</v>
      </c>
      <c r="C8531" s="1" t="s">
        <v>10000</v>
      </c>
      <c r="D8531" s="7">
        <v>560.51461919781173</v>
      </c>
      <c r="E8531" s="7">
        <v>25254.041655486551</v>
      </c>
    </row>
    <row r="8532" spans="1:5" x14ac:dyDescent="0.3">
      <c r="A8532" s="5" t="s">
        <v>8530</v>
      </c>
      <c r="B8532" s="3" t="s">
        <v>10000</v>
      </c>
      <c r="C8532" s="1" t="s">
        <v>10000</v>
      </c>
      <c r="D8532" s="7">
        <v>0</v>
      </c>
      <c r="E8532" s="7">
        <v>28490.771464394944</v>
      </c>
    </row>
    <row r="8533" spans="1:5" x14ac:dyDescent="0.3">
      <c r="A8533" s="5" t="s">
        <v>8531</v>
      </c>
      <c r="B8533" s="3" t="s">
        <v>10000</v>
      </c>
      <c r="C8533" s="1" t="s">
        <v>10000</v>
      </c>
      <c r="D8533" s="7">
        <v>697.93275821299187</v>
      </c>
      <c r="E8533" s="7">
        <v>35706.661354505661</v>
      </c>
    </row>
    <row r="8534" spans="1:5" x14ac:dyDescent="0.3">
      <c r="A8534" s="5" t="s">
        <v>8532</v>
      </c>
      <c r="B8534" s="3" t="s">
        <v>10000</v>
      </c>
      <c r="C8534" s="1" t="s">
        <v>10000</v>
      </c>
      <c r="D8534" s="7">
        <v>1420.5074802631384</v>
      </c>
      <c r="E8534" s="7">
        <v>37437.737904709837</v>
      </c>
    </row>
    <row r="8535" spans="1:5" x14ac:dyDescent="0.3">
      <c r="A8535" s="5" t="s">
        <v>8533</v>
      </c>
      <c r="B8535" s="3" t="s">
        <v>10000</v>
      </c>
      <c r="C8535" s="1" t="s">
        <v>10000</v>
      </c>
      <c r="D8535" s="7">
        <v>695.66900984776601</v>
      </c>
      <c r="E8535" s="7">
        <v>36977.640187879653</v>
      </c>
    </row>
    <row r="8536" spans="1:5" x14ac:dyDescent="0.3">
      <c r="A8536" s="5" t="s">
        <v>8534</v>
      </c>
      <c r="B8536" s="3" t="s">
        <v>10000</v>
      </c>
      <c r="C8536" s="1" t="s">
        <v>10001</v>
      </c>
      <c r="D8536" s="7">
        <v>212.82136852770873</v>
      </c>
      <c r="E8536" s="7">
        <v>24515.975465054082</v>
      </c>
    </row>
    <row r="8537" spans="1:5" x14ac:dyDescent="0.3">
      <c r="A8537" s="5" t="s">
        <v>8535</v>
      </c>
      <c r="B8537" s="3" t="s">
        <v>10000</v>
      </c>
      <c r="C8537" s="1" t="s">
        <v>10001</v>
      </c>
      <c r="D8537" s="7">
        <v>929.41112998655626</v>
      </c>
      <c r="E8537" s="7">
        <v>23236.751751291256</v>
      </c>
    </row>
    <row r="8538" spans="1:5" x14ac:dyDescent="0.3">
      <c r="A8538" s="5" t="s">
        <v>8536</v>
      </c>
      <c r="B8538" s="3" t="s">
        <v>10000</v>
      </c>
      <c r="C8538" s="1" t="s">
        <v>10000</v>
      </c>
      <c r="D8538" s="7">
        <v>1676.1147987584654</v>
      </c>
      <c r="E8538" s="7">
        <v>25317.171393727407</v>
      </c>
    </row>
    <row r="8539" spans="1:5" x14ac:dyDescent="0.3">
      <c r="A8539" s="5" t="s">
        <v>8537</v>
      </c>
      <c r="B8539" s="3" t="s">
        <v>10000</v>
      </c>
      <c r="C8539" s="1" t="s">
        <v>10000</v>
      </c>
      <c r="D8539" s="7">
        <v>571.95994177744092</v>
      </c>
      <c r="E8539" s="7">
        <v>24932.005923433284</v>
      </c>
    </row>
    <row r="8540" spans="1:5" x14ac:dyDescent="0.3">
      <c r="A8540" s="5" t="s">
        <v>8538</v>
      </c>
      <c r="B8540" s="3" t="s">
        <v>10000</v>
      </c>
      <c r="C8540" s="1" t="s">
        <v>10000</v>
      </c>
      <c r="D8540" s="7">
        <v>355.01633118417749</v>
      </c>
      <c r="E8540" s="7">
        <v>36327.877009489566</v>
      </c>
    </row>
    <row r="8541" spans="1:5" x14ac:dyDescent="0.3">
      <c r="A8541" s="5" t="s">
        <v>8539</v>
      </c>
      <c r="B8541" s="3" t="s">
        <v>10000</v>
      </c>
      <c r="C8541" s="1" t="s">
        <v>10001</v>
      </c>
      <c r="D8541" s="7">
        <v>1315.4214446258813</v>
      </c>
      <c r="E8541" s="7">
        <v>21650.415161905741</v>
      </c>
    </row>
    <row r="8542" spans="1:5" x14ac:dyDescent="0.3">
      <c r="A8542" s="5" t="s">
        <v>8540</v>
      </c>
      <c r="B8542" s="3" t="s">
        <v>10000</v>
      </c>
      <c r="C8542" s="1" t="s">
        <v>10001</v>
      </c>
      <c r="D8542" s="7">
        <v>1006.9941089436813</v>
      </c>
      <c r="E8542" s="7">
        <v>17834.064190645109</v>
      </c>
    </row>
    <row r="8543" spans="1:5" x14ac:dyDescent="0.3">
      <c r="A8543" s="5" t="s">
        <v>8541</v>
      </c>
      <c r="B8543" s="3" t="s">
        <v>10000</v>
      </c>
      <c r="C8543" s="1" t="s">
        <v>10000</v>
      </c>
      <c r="D8543" s="7">
        <v>332.67416959993307</v>
      </c>
      <c r="E8543" s="7">
        <v>22938.593148123262</v>
      </c>
    </row>
    <row r="8544" spans="1:5" x14ac:dyDescent="0.3">
      <c r="A8544" s="5" t="s">
        <v>8542</v>
      </c>
      <c r="B8544" s="3" t="s">
        <v>10001</v>
      </c>
      <c r="C8544" s="1" t="s">
        <v>10000</v>
      </c>
      <c r="D8544" s="7">
        <v>1622.4990392531049</v>
      </c>
      <c r="E8544" s="7">
        <v>39228.541425898948</v>
      </c>
    </row>
    <row r="8545" spans="1:5" x14ac:dyDescent="0.3">
      <c r="A8545" s="5" t="s">
        <v>8543</v>
      </c>
      <c r="B8545" s="3" t="s">
        <v>10000</v>
      </c>
      <c r="C8545" s="1" t="s">
        <v>10000</v>
      </c>
      <c r="D8545" s="7">
        <v>0</v>
      </c>
      <c r="E8545" s="7">
        <v>26394.545362677403</v>
      </c>
    </row>
    <row r="8546" spans="1:5" x14ac:dyDescent="0.3">
      <c r="A8546" s="5" t="s">
        <v>8544</v>
      </c>
      <c r="B8546" s="3" t="s">
        <v>10000</v>
      </c>
      <c r="C8546" s="1" t="s">
        <v>10000</v>
      </c>
      <c r="D8546" s="7">
        <v>1131.6020542358519</v>
      </c>
      <c r="E8546" s="7">
        <v>19893.772306207193</v>
      </c>
    </row>
    <row r="8547" spans="1:5" x14ac:dyDescent="0.3">
      <c r="A8547" s="5" t="s">
        <v>8545</v>
      </c>
      <c r="B8547" s="3" t="s">
        <v>10000</v>
      </c>
      <c r="C8547" s="1" t="s">
        <v>10000</v>
      </c>
      <c r="D8547" s="7">
        <v>0</v>
      </c>
      <c r="E8547" s="7">
        <v>44981.150289515987</v>
      </c>
    </row>
    <row r="8548" spans="1:5" x14ac:dyDescent="0.3">
      <c r="A8548" s="5" t="s">
        <v>8546</v>
      </c>
      <c r="B8548" s="3" t="s">
        <v>10000</v>
      </c>
      <c r="C8548" s="1" t="s">
        <v>10000</v>
      </c>
      <c r="D8548" s="7">
        <v>1493.7422480687683</v>
      </c>
      <c r="E8548" s="7">
        <v>32742.858211594212</v>
      </c>
    </row>
    <row r="8549" spans="1:5" x14ac:dyDescent="0.3">
      <c r="A8549" s="5" t="s">
        <v>8547</v>
      </c>
      <c r="B8549" s="3" t="s">
        <v>10000</v>
      </c>
      <c r="C8549" s="1" t="s">
        <v>10000</v>
      </c>
      <c r="D8549" s="7">
        <v>47.423479277112619</v>
      </c>
      <c r="E8549" s="7">
        <v>29567.857431916047</v>
      </c>
    </row>
    <row r="8550" spans="1:5" x14ac:dyDescent="0.3">
      <c r="A8550" s="5" t="s">
        <v>8548</v>
      </c>
      <c r="B8550" s="3" t="s">
        <v>10000</v>
      </c>
      <c r="C8550" s="1" t="s">
        <v>10000</v>
      </c>
      <c r="D8550" s="7">
        <v>153.71263361958438</v>
      </c>
      <c r="E8550" s="7">
        <v>54331.529770524656</v>
      </c>
    </row>
    <row r="8551" spans="1:5" x14ac:dyDescent="0.3">
      <c r="A8551" s="5" t="s">
        <v>8549</v>
      </c>
      <c r="B8551" s="3" t="s">
        <v>10000</v>
      </c>
      <c r="C8551" s="1" t="s">
        <v>10000</v>
      </c>
      <c r="D8551" s="7">
        <v>458.99738696881502</v>
      </c>
      <c r="E8551" s="7">
        <v>21165.866479197019</v>
      </c>
    </row>
    <row r="8552" spans="1:5" x14ac:dyDescent="0.3">
      <c r="A8552" s="5" t="s">
        <v>8550</v>
      </c>
      <c r="B8552" s="3" t="s">
        <v>10000</v>
      </c>
      <c r="C8552" s="1" t="s">
        <v>10001</v>
      </c>
      <c r="D8552" s="7">
        <v>1260.8281764700425</v>
      </c>
      <c r="E8552" s="7">
        <v>22372.287502262014</v>
      </c>
    </row>
    <row r="8553" spans="1:5" x14ac:dyDescent="0.3">
      <c r="A8553" s="5" t="s">
        <v>8551</v>
      </c>
      <c r="B8553" s="3" t="s">
        <v>10000</v>
      </c>
      <c r="C8553" s="1" t="s">
        <v>10001</v>
      </c>
      <c r="D8553" s="7">
        <v>1080.4776622047302</v>
      </c>
      <c r="E8553" s="7">
        <v>18741.31686285089</v>
      </c>
    </row>
    <row r="8554" spans="1:5" x14ac:dyDescent="0.3">
      <c r="A8554" s="5" t="s">
        <v>8552</v>
      </c>
      <c r="B8554" s="3" t="s">
        <v>10000</v>
      </c>
      <c r="C8554" s="1" t="s">
        <v>10000</v>
      </c>
      <c r="D8554" s="7">
        <v>1814.1056487129522</v>
      </c>
      <c r="E8554" s="7">
        <v>32977.908624726195</v>
      </c>
    </row>
    <row r="8555" spans="1:5" x14ac:dyDescent="0.3">
      <c r="A8555" s="5" t="s">
        <v>8553</v>
      </c>
      <c r="B8555" s="3" t="s">
        <v>10000</v>
      </c>
      <c r="C8555" s="1" t="s">
        <v>10001</v>
      </c>
      <c r="D8555" s="7">
        <v>1739.8378121611775</v>
      </c>
      <c r="E8555" s="7">
        <v>21593.012849237748</v>
      </c>
    </row>
    <row r="8556" spans="1:5" x14ac:dyDescent="0.3">
      <c r="A8556" s="5" t="s">
        <v>8554</v>
      </c>
      <c r="B8556" s="3" t="s">
        <v>10000</v>
      </c>
      <c r="C8556" s="1" t="s">
        <v>10000</v>
      </c>
      <c r="D8556" s="7">
        <v>0</v>
      </c>
      <c r="E8556" s="7">
        <v>50496.473723315219</v>
      </c>
    </row>
    <row r="8557" spans="1:5" x14ac:dyDescent="0.3">
      <c r="A8557" s="5" t="s">
        <v>8555</v>
      </c>
      <c r="B8557" s="3" t="s">
        <v>10000</v>
      </c>
      <c r="C8557" s="1" t="s">
        <v>10000</v>
      </c>
      <c r="D8557" s="7">
        <v>983.49067918184051</v>
      </c>
      <c r="E8557" s="7">
        <v>20828.530652357269</v>
      </c>
    </row>
    <row r="8558" spans="1:5" x14ac:dyDescent="0.3">
      <c r="A8558" s="5" t="s">
        <v>8556</v>
      </c>
      <c r="B8558" s="3" t="s">
        <v>10000</v>
      </c>
      <c r="C8558" s="1" t="s">
        <v>10000</v>
      </c>
      <c r="D8558" s="7">
        <v>0</v>
      </c>
      <c r="E8558" s="7">
        <v>28176.118862953601</v>
      </c>
    </row>
    <row r="8559" spans="1:5" x14ac:dyDescent="0.3">
      <c r="A8559" s="5" t="s">
        <v>8557</v>
      </c>
      <c r="B8559" s="3" t="s">
        <v>10000</v>
      </c>
      <c r="C8559" s="1" t="s">
        <v>10001</v>
      </c>
      <c r="D8559" s="7">
        <v>138.90630917477631</v>
      </c>
      <c r="E8559" s="7">
        <v>13005.895150930723</v>
      </c>
    </row>
    <row r="8560" spans="1:5" x14ac:dyDescent="0.3">
      <c r="A8560" s="5" t="s">
        <v>8558</v>
      </c>
      <c r="B8560" s="3" t="s">
        <v>10000</v>
      </c>
      <c r="C8560" s="1" t="s">
        <v>10000</v>
      </c>
      <c r="D8560" s="7">
        <v>870.34796593969554</v>
      </c>
      <c r="E8560" s="7">
        <v>42397.099816584669</v>
      </c>
    </row>
    <row r="8561" spans="1:5" x14ac:dyDescent="0.3">
      <c r="A8561" s="5" t="s">
        <v>8559</v>
      </c>
      <c r="B8561" s="3" t="s">
        <v>10000</v>
      </c>
      <c r="C8561" s="1" t="s">
        <v>10001</v>
      </c>
      <c r="D8561" s="7">
        <v>584.48640111658676</v>
      </c>
      <c r="E8561" s="7">
        <v>14017.390549426098</v>
      </c>
    </row>
    <row r="8562" spans="1:5" x14ac:dyDescent="0.3">
      <c r="A8562" s="5" t="s">
        <v>8560</v>
      </c>
      <c r="B8562" s="3" t="s">
        <v>10000</v>
      </c>
      <c r="C8562" s="1" t="s">
        <v>10001</v>
      </c>
      <c r="D8562" s="7">
        <v>1508.7017760608164</v>
      </c>
      <c r="E8562" s="7">
        <v>25338.264685980124</v>
      </c>
    </row>
    <row r="8563" spans="1:5" x14ac:dyDescent="0.3">
      <c r="A8563" s="5" t="s">
        <v>8561</v>
      </c>
      <c r="B8563" s="3" t="s">
        <v>10000</v>
      </c>
      <c r="C8563" s="1" t="s">
        <v>10001</v>
      </c>
      <c r="D8563" s="7">
        <v>1282.4749516367003</v>
      </c>
      <c r="E8563" s="7">
        <v>25304.586437879851</v>
      </c>
    </row>
    <row r="8564" spans="1:5" x14ac:dyDescent="0.3">
      <c r="A8564" s="5" t="s">
        <v>8562</v>
      </c>
      <c r="B8564" s="3" t="s">
        <v>10000</v>
      </c>
      <c r="C8564" s="1" t="s">
        <v>10000</v>
      </c>
      <c r="D8564" s="7">
        <v>521.73672797867255</v>
      </c>
      <c r="E8564" s="7">
        <v>28401.497456106823</v>
      </c>
    </row>
    <row r="8565" spans="1:5" x14ac:dyDescent="0.3">
      <c r="A8565" s="5" t="s">
        <v>8563</v>
      </c>
      <c r="B8565" s="3" t="s">
        <v>10000</v>
      </c>
      <c r="C8565" s="1" t="s">
        <v>10000</v>
      </c>
      <c r="D8565" s="7">
        <v>1150.6777116183787</v>
      </c>
      <c r="E8565" s="7">
        <v>38342.289056480491</v>
      </c>
    </row>
    <row r="8566" spans="1:5" x14ac:dyDescent="0.3">
      <c r="A8566" s="5" t="s">
        <v>8564</v>
      </c>
      <c r="B8566" s="3" t="s">
        <v>10000</v>
      </c>
      <c r="C8566" s="1" t="s">
        <v>10001</v>
      </c>
      <c r="D8566" s="7">
        <v>1010.8485909517094</v>
      </c>
      <c r="E8566" s="7">
        <v>16428.754554919342</v>
      </c>
    </row>
    <row r="8567" spans="1:5" x14ac:dyDescent="0.3">
      <c r="A8567" s="5" t="s">
        <v>8565</v>
      </c>
      <c r="B8567" s="3" t="s">
        <v>10000</v>
      </c>
      <c r="C8567" s="1" t="s">
        <v>10001</v>
      </c>
      <c r="D8567" s="7">
        <v>1746.2973719090055</v>
      </c>
      <c r="E8567" s="7">
        <v>24536.553872910492</v>
      </c>
    </row>
    <row r="8568" spans="1:5" x14ac:dyDescent="0.3">
      <c r="A8568" s="5" t="s">
        <v>8566</v>
      </c>
      <c r="B8568" s="3" t="s">
        <v>10000</v>
      </c>
      <c r="C8568" s="1" t="s">
        <v>10000</v>
      </c>
      <c r="D8568" s="7">
        <v>1382.2689925844497</v>
      </c>
      <c r="E8568" s="7">
        <v>19023.996211820937</v>
      </c>
    </row>
    <row r="8569" spans="1:5" x14ac:dyDescent="0.3">
      <c r="A8569" s="5" t="s">
        <v>8567</v>
      </c>
      <c r="B8569" s="3" t="s">
        <v>10000</v>
      </c>
      <c r="C8569" s="1" t="s">
        <v>10000</v>
      </c>
      <c r="D8569" s="7">
        <v>499.81860194085084</v>
      </c>
      <c r="E8569" s="7">
        <v>31335.960760984359</v>
      </c>
    </row>
    <row r="8570" spans="1:5" x14ac:dyDescent="0.3">
      <c r="A8570" s="5" t="s">
        <v>8568</v>
      </c>
      <c r="B8570" s="3" t="s">
        <v>10000</v>
      </c>
      <c r="C8570" s="1" t="s">
        <v>10000</v>
      </c>
      <c r="D8570" s="7">
        <v>339.67680420834301</v>
      </c>
      <c r="E8570" s="7">
        <v>43308.965897572962</v>
      </c>
    </row>
    <row r="8571" spans="1:5" x14ac:dyDescent="0.3">
      <c r="A8571" s="5" t="s">
        <v>8569</v>
      </c>
      <c r="B8571" s="3" t="s">
        <v>10000</v>
      </c>
      <c r="C8571" s="1" t="s">
        <v>10000</v>
      </c>
      <c r="D8571" s="7">
        <v>253.63010221817336</v>
      </c>
      <c r="E8571" s="7">
        <v>50236.505182894616</v>
      </c>
    </row>
    <row r="8572" spans="1:5" x14ac:dyDescent="0.3">
      <c r="A8572" s="5" t="s">
        <v>8570</v>
      </c>
      <c r="B8572" s="3" t="s">
        <v>10000</v>
      </c>
      <c r="C8572" s="1" t="s">
        <v>10000</v>
      </c>
      <c r="D8572" s="7">
        <v>690.18573126338083</v>
      </c>
      <c r="E8572" s="7">
        <v>32761.227214671409</v>
      </c>
    </row>
    <row r="8573" spans="1:5" x14ac:dyDescent="0.3">
      <c r="A8573" s="5" t="s">
        <v>8571</v>
      </c>
      <c r="B8573" s="3" t="s">
        <v>10000</v>
      </c>
      <c r="C8573" s="1" t="s">
        <v>10000</v>
      </c>
      <c r="D8573" s="7">
        <v>743.05255342823068</v>
      </c>
      <c r="E8573" s="7">
        <v>33556.016488162822</v>
      </c>
    </row>
    <row r="8574" spans="1:5" x14ac:dyDescent="0.3">
      <c r="A8574" s="5" t="s">
        <v>8572</v>
      </c>
      <c r="B8574" s="3" t="s">
        <v>10000</v>
      </c>
      <c r="C8574" s="1" t="s">
        <v>10000</v>
      </c>
      <c r="D8574" s="7">
        <v>736.49552163315047</v>
      </c>
      <c r="E8574" s="7">
        <v>49119.347819034549</v>
      </c>
    </row>
    <row r="8575" spans="1:5" x14ac:dyDescent="0.3">
      <c r="A8575" s="5" t="s">
        <v>8573</v>
      </c>
      <c r="B8575" s="3" t="s">
        <v>10000</v>
      </c>
      <c r="C8575" s="1" t="s">
        <v>10001</v>
      </c>
      <c r="D8575" s="7">
        <v>584.51809615855154</v>
      </c>
      <c r="E8575" s="7">
        <v>19624.588659866724</v>
      </c>
    </row>
    <row r="8576" spans="1:5" x14ac:dyDescent="0.3">
      <c r="A8576" s="5" t="s">
        <v>8574</v>
      </c>
      <c r="B8576" s="3" t="s">
        <v>10001</v>
      </c>
      <c r="C8576" s="1" t="s">
        <v>10001</v>
      </c>
      <c r="D8576" s="7">
        <v>1276.6850826197842</v>
      </c>
      <c r="E8576" s="7">
        <v>19282.435923747926</v>
      </c>
    </row>
    <row r="8577" spans="1:5" x14ac:dyDescent="0.3">
      <c r="A8577" s="5" t="s">
        <v>8575</v>
      </c>
      <c r="B8577" s="3" t="s">
        <v>10000</v>
      </c>
      <c r="C8577" s="1" t="s">
        <v>10000</v>
      </c>
      <c r="D8577" s="7">
        <v>399.87716070731756</v>
      </c>
      <c r="E8577" s="7">
        <v>47291.015889289221</v>
      </c>
    </row>
    <row r="8578" spans="1:5" x14ac:dyDescent="0.3">
      <c r="A8578" s="5" t="s">
        <v>8576</v>
      </c>
      <c r="B8578" s="3" t="s">
        <v>10000</v>
      </c>
      <c r="C8578" s="1" t="s">
        <v>10000</v>
      </c>
      <c r="D8578" s="7">
        <v>182.23872000412325</v>
      </c>
      <c r="E8578" s="7">
        <v>45937.976875661436</v>
      </c>
    </row>
    <row r="8579" spans="1:5" x14ac:dyDescent="0.3">
      <c r="A8579" s="5" t="s">
        <v>8577</v>
      </c>
      <c r="B8579" s="3" t="s">
        <v>10000</v>
      </c>
      <c r="C8579" s="1" t="s">
        <v>10000</v>
      </c>
      <c r="D8579" s="7">
        <v>743.66616968760559</v>
      </c>
      <c r="E8579" s="7">
        <v>37542.580339016087</v>
      </c>
    </row>
    <row r="8580" spans="1:5" x14ac:dyDescent="0.3">
      <c r="A8580" s="5" t="s">
        <v>8578</v>
      </c>
      <c r="B8580" s="3" t="s">
        <v>10000</v>
      </c>
      <c r="C8580" s="1" t="s">
        <v>10000</v>
      </c>
      <c r="D8580" s="7">
        <v>731.10162721347251</v>
      </c>
      <c r="E8580" s="7">
        <v>26655.414706845928</v>
      </c>
    </row>
    <row r="8581" spans="1:5" x14ac:dyDescent="0.3">
      <c r="A8581" s="5" t="s">
        <v>8579</v>
      </c>
      <c r="B8581" s="3" t="s">
        <v>10000</v>
      </c>
      <c r="C8581" s="1" t="s">
        <v>10000</v>
      </c>
      <c r="D8581" s="7">
        <v>615.7266573551459</v>
      </c>
      <c r="E8581" s="7">
        <v>38687.115220468135</v>
      </c>
    </row>
    <row r="8582" spans="1:5" x14ac:dyDescent="0.3">
      <c r="A8582" s="5" t="s">
        <v>8580</v>
      </c>
      <c r="B8582" s="3" t="s">
        <v>10000</v>
      </c>
      <c r="C8582" s="1" t="s">
        <v>10000</v>
      </c>
      <c r="D8582" s="7">
        <v>499.14914888407827</v>
      </c>
      <c r="E8582" s="7">
        <v>56343.610435360402</v>
      </c>
    </row>
    <row r="8583" spans="1:5" x14ac:dyDescent="0.3">
      <c r="A8583" s="5" t="s">
        <v>8581</v>
      </c>
      <c r="B8583" s="3" t="s">
        <v>10000</v>
      </c>
      <c r="C8583" s="1" t="s">
        <v>10000</v>
      </c>
      <c r="D8583" s="7">
        <v>785.03351693121431</v>
      </c>
      <c r="E8583" s="7">
        <v>45598.915397929268</v>
      </c>
    </row>
    <row r="8584" spans="1:5" x14ac:dyDescent="0.3">
      <c r="A8584" s="5" t="s">
        <v>8582</v>
      </c>
      <c r="B8584" s="3" t="s">
        <v>10000</v>
      </c>
      <c r="C8584" s="1" t="s">
        <v>10001</v>
      </c>
      <c r="D8584" s="7">
        <v>969.25234104125002</v>
      </c>
      <c r="E8584" s="7">
        <v>16864.043488540086</v>
      </c>
    </row>
    <row r="8585" spans="1:5" x14ac:dyDescent="0.3">
      <c r="A8585" s="5" t="s">
        <v>8583</v>
      </c>
      <c r="B8585" s="3" t="s">
        <v>10000</v>
      </c>
      <c r="C8585" s="1" t="s">
        <v>10000</v>
      </c>
      <c r="D8585" s="7">
        <v>841.49006386452334</v>
      </c>
      <c r="E8585" s="7">
        <v>43371.924440023766</v>
      </c>
    </row>
    <row r="8586" spans="1:5" x14ac:dyDescent="0.3">
      <c r="A8586" s="5" t="s">
        <v>8584</v>
      </c>
      <c r="B8586" s="3" t="s">
        <v>10000</v>
      </c>
      <c r="C8586" s="1" t="s">
        <v>10000</v>
      </c>
      <c r="D8586" s="7">
        <v>181.17148258421787</v>
      </c>
      <c r="E8586" s="7">
        <v>35175.90354456885</v>
      </c>
    </row>
    <row r="8587" spans="1:5" x14ac:dyDescent="0.3">
      <c r="A8587" s="5" t="s">
        <v>8585</v>
      </c>
      <c r="B8587" s="3" t="s">
        <v>10000</v>
      </c>
      <c r="C8587" s="1" t="s">
        <v>10000</v>
      </c>
      <c r="D8587" s="7">
        <v>811.5963666152287</v>
      </c>
      <c r="E8587" s="7">
        <v>38323.723867352361</v>
      </c>
    </row>
    <row r="8588" spans="1:5" x14ac:dyDescent="0.3">
      <c r="A8588" s="5" t="s">
        <v>8586</v>
      </c>
      <c r="B8588" s="3" t="s">
        <v>10000</v>
      </c>
      <c r="C8588" s="1" t="s">
        <v>10000</v>
      </c>
      <c r="D8588" s="7">
        <v>1625.6398763247394</v>
      </c>
      <c r="E8588" s="7">
        <v>65026.738925245947</v>
      </c>
    </row>
    <row r="8589" spans="1:5" x14ac:dyDescent="0.3">
      <c r="A8589" s="5" t="s">
        <v>8587</v>
      </c>
      <c r="B8589" s="3" t="s">
        <v>10000</v>
      </c>
      <c r="C8589" s="1" t="s">
        <v>10000</v>
      </c>
      <c r="D8589" s="7">
        <v>962.22383796555414</v>
      </c>
      <c r="E8589" s="7">
        <v>43974.056869024826</v>
      </c>
    </row>
    <row r="8590" spans="1:5" x14ac:dyDescent="0.3">
      <c r="A8590" s="5" t="s">
        <v>8588</v>
      </c>
      <c r="B8590" s="3" t="s">
        <v>10000</v>
      </c>
      <c r="C8590" s="1" t="s">
        <v>10000</v>
      </c>
      <c r="D8590" s="7">
        <v>617.02505424582671</v>
      </c>
      <c r="E8590" s="7">
        <v>33369.089364111212</v>
      </c>
    </row>
    <row r="8591" spans="1:5" x14ac:dyDescent="0.3">
      <c r="A8591" s="5" t="s">
        <v>8589</v>
      </c>
      <c r="B8591" s="3" t="s">
        <v>10000</v>
      </c>
      <c r="C8591" s="1" t="s">
        <v>10001</v>
      </c>
      <c r="D8591" s="7">
        <v>478.92367493481845</v>
      </c>
      <c r="E8591" s="7">
        <v>19730.185162986509</v>
      </c>
    </row>
    <row r="8592" spans="1:5" x14ac:dyDescent="0.3">
      <c r="A8592" s="5" t="s">
        <v>8590</v>
      </c>
      <c r="B8592" s="3" t="s">
        <v>10000</v>
      </c>
      <c r="C8592" s="1" t="s">
        <v>10000</v>
      </c>
      <c r="D8592" s="7">
        <v>1017.749720703043</v>
      </c>
      <c r="E8592" s="7">
        <v>30227.863225464127</v>
      </c>
    </row>
    <row r="8593" spans="1:5" x14ac:dyDescent="0.3">
      <c r="A8593" s="5" t="s">
        <v>8591</v>
      </c>
      <c r="B8593" s="3" t="s">
        <v>10000</v>
      </c>
      <c r="C8593" s="1" t="s">
        <v>10000</v>
      </c>
      <c r="D8593" s="7">
        <v>708.50016160979533</v>
      </c>
      <c r="E8593" s="7">
        <v>35086.904924920229</v>
      </c>
    </row>
    <row r="8594" spans="1:5" x14ac:dyDescent="0.3">
      <c r="A8594" s="5" t="s">
        <v>8592</v>
      </c>
      <c r="B8594" s="3" t="s">
        <v>10000</v>
      </c>
      <c r="C8594" s="1" t="s">
        <v>10000</v>
      </c>
      <c r="D8594" s="7">
        <v>423.40794728988641</v>
      </c>
      <c r="E8594" s="7">
        <v>40844.341509687096</v>
      </c>
    </row>
    <row r="8595" spans="1:5" x14ac:dyDescent="0.3">
      <c r="A8595" s="5" t="s">
        <v>8593</v>
      </c>
      <c r="B8595" s="3" t="s">
        <v>10000</v>
      </c>
      <c r="C8595" s="1" t="s">
        <v>10000</v>
      </c>
      <c r="D8595" s="7">
        <v>0</v>
      </c>
      <c r="E8595" s="7">
        <v>29775.15887292759</v>
      </c>
    </row>
    <row r="8596" spans="1:5" x14ac:dyDescent="0.3">
      <c r="A8596" s="5" t="s">
        <v>8594</v>
      </c>
      <c r="B8596" s="3" t="s">
        <v>10000</v>
      </c>
      <c r="C8596" s="1" t="s">
        <v>10001</v>
      </c>
      <c r="D8596" s="7">
        <v>935.6936350428856</v>
      </c>
      <c r="E8596" s="7">
        <v>25362.321884066347</v>
      </c>
    </row>
    <row r="8597" spans="1:5" x14ac:dyDescent="0.3">
      <c r="A8597" s="5" t="s">
        <v>8595</v>
      </c>
      <c r="B8597" s="3" t="s">
        <v>10000</v>
      </c>
      <c r="C8597" s="1" t="s">
        <v>10000</v>
      </c>
      <c r="D8597" s="7">
        <v>0</v>
      </c>
      <c r="E8597" s="7">
        <v>51719.374871134802</v>
      </c>
    </row>
    <row r="8598" spans="1:5" x14ac:dyDescent="0.3">
      <c r="A8598" s="5" t="s">
        <v>8596</v>
      </c>
      <c r="B8598" s="3" t="s">
        <v>10000</v>
      </c>
      <c r="C8598" s="1" t="s">
        <v>10001</v>
      </c>
      <c r="D8598" s="7">
        <v>1757.8454588582433</v>
      </c>
      <c r="E8598" s="7">
        <v>17426.519712022462</v>
      </c>
    </row>
    <row r="8599" spans="1:5" x14ac:dyDescent="0.3">
      <c r="A8599" s="5" t="s">
        <v>8597</v>
      </c>
      <c r="B8599" s="3" t="s">
        <v>10000</v>
      </c>
      <c r="C8599" s="1" t="s">
        <v>10000</v>
      </c>
      <c r="D8599" s="7">
        <v>733.54538653370037</v>
      </c>
      <c r="E8599" s="7">
        <v>30638.216187852198</v>
      </c>
    </row>
    <row r="8600" spans="1:5" x14ac:dyDescent="0.3">
      <c r="A8600" s="5" t="s">
        <v>8598</v>
      </c>
      <c r="B8600" s="3" t="s">
        <v>10000</v>
      </c>
      <c r="C8600" s="1" t="s">
        <v>10001</v>
      </c>
      <c r="D8600" s="7">
        <v>1050.4093860366079</v>
      </c>
      <c r="E8600" s="7">
        <v>16746.062821484287</v>
      </c>
    </row>
    <row r="8601" spans="1:5" x14ac:dyDescent="0.3">
      <c r="A8601" s="5" t="s">
        <v>8599</v>
      </c>
      <c r="B8601" s="3" t="s">
        <v>10000</v>
      </c>
      <c r="C8601" s="1" t="s">
        <v>10000</v>
      </c>
      <c r="D8601" s="7">
        <v>25.800376668407466</v>
      </c>
      <c r="E8601" s="7">
        <v>44091.687910865956</v>
      </c>
    </row>
    <row r="8602" spans="1:5" x14ac:dyDescent="0.3">
      <c r="A8602" s="5" t="s">
        <v>8600</v>
      </c>
      <c r="B8602" s="3" t="s">
        <v>10000</v>
      </c>
      <c r="C8602" s="1" t="s">
        <v>10000</v>
      </c>
      <c r="D8602" s="7">
        <v>646.08124020363277</v>
      </c>
      <c r="E8602" s="7">
        <v>36686.959446998859</v>
      </c>
    </row>
    <row r="8603" spans="1:5" x14ac:dyDescent="0.3">
      <c r="A8603" s="5" t="s">
        <v>8601</v>
      </c>
      <c r="B8603" s="3" t="s">
        <v>10000</v>
      </c>
      <c r="C8603" s="1" t="s">
        <v>10000</v>
      </c>
      <c r="D8603" s="7">
        <v>695.47176718616697</v>
      </c>
      <c r="E8603" s="7">
        <v>25544.89204045626</v>
      </c>
    </row>
    <row r="8604" spans="1:5" x14ac:dyDescent="0.3">
      <c r="A8604" s="5" t="s">
        <v>8602</v>
      </c>
      <c r="B8604" s="3" t="s">
        <v>10000</v>
      </c>
      <c r="C8604" s="1" t="s">
        <v>10000</v>
      </c>
      <c r="D8604" s="7">
        <v>536.51749423031549</v>
      </c>
      <c r="E8604" s="7">
        <v>28629.463670679379</v>
      </c>
    </row>
    <row r="8605" spans="1:5" x14ac:dyDescent="0.3">
      <c r="A8605" s="5" t="s">
        <v>8603</v>
      </c>
      <c r="B8605" s="3" t="s">
        <v>10000</v>
      </c>
      <c r="C8605" s="1" t="s">
        <v>10000</v>
      </c>
      <c r="D8605" s="7">
        <v>542.2771433355249</v>
      </c>
      <c r="E8605" s="7">
        <v>52447.219337877264</v>
      </c>
    </row>
    <row r="8606" spans="1:5" x14ac:dyDescent="0.3">
      <c r="A8606" s="5" t="s">
        <v>8604</v>
      </c>
      <c r="B8606" s="3" t="s">
        <v>10000</v>
      </c>
      <c r="C8606" s="1" t="s">
        <v>10000</v>
      </c>
      <c r="D8606" s="7">
        <v>811.76994613617376</v>
      </c>
      <c r="E8606" s="7">
        <v>46076.302236422285</v>
      </c>
    </row>
    <row r="8607" spans="1:5" x14ac:dyDescent="0.3">
      <c r="A8607" s="5" t="s">
        <v>8605</v>
      </c>
      <c r="B8607" s="3" t="s">
        <v>10000</v>
      </c>
      <c r="C8607" s="1" t="s">
        <v>10001</v>
      </c>
      <c r="D8607" s="7">
        <v>911.76082448002137</v>
      </c>
      <c r="E8607" s="7">
        <v>21082.55279482709</v>
      </c>
    </row>
    <row r="8608" spans="1:5" x14ac:dyDescent="0.3">
      <c r="A8608" s="5" t="s">
        <v>8606</v>
      </c>
      <c r="B8608" s="3" t="s">
        <v>10000</v>
      </c>
      <c r="C8608" s="1" t="s">
        <v>10000</v>
      </c>
      <c r="D8608" s="7">
        <v>621.30349890536922</v>
      </c>
      <c r="E8608" s="7">
        <v>50474.979008435708</v>
      </c>
    </row>
    <row r="8609" spans="1:5" x14ac:dyDescent="0.3">
      <c r="A8609" s="5" t="s">
        <v>8607</v>
      </c>
      <c r="B8609" s="3" t="s">
        <v>10000</v>
      </c>
      <c r="C8609" s="1" t="s">
        <v>10000</v>
      </c>
      <c r="D8609" s="7">
        <v>549.39312769554931</v>
      </c>
      <c r="E8609" s="7">
        <v>39131.494880519444</v>
      </c>
    </row>
    <row r="8610" spans="1:5" x14ac:dyDescent="0.3">
      <c r="A8610" s="5" t="s">
        <v>8608</v>
      </c>
      <c r="B8610" s="3" t="s">
        <v>10000</v>
      </c>
      <c r="C8610" s="1" t="s">
        <v>10000</v>
      </c>
      <c r="D8610" s="7">
        <v>929.29715419548438</v>
      </c>
      <c r="E8610" s="7">
        <v>42503.409718835639</v>
      </c>
    </row>
    <row r="8611" spans="1:5" x14ac:dyDescent="0.3">
      <c r="A8611" s="5" t="s">
        <v>8609</v>
      </c>
      <c r="B8611" s="3" t="s">
        <v>10000</v>
      </c>
      <c r="C8611" s="1" t="s">
        <v>10000</v>
      </c>
      <c r="D8611" s="7">
        <v>154.66392043773578</v>
      </c>
      <c r="E8611" s="7">
        <v>44714.371675657647</v>
      </c>
    </row>
    <row r="8612" spans="1:5" x14ac:dyDescent="0.3">
      <c r="A8612" s="5" t="s">
        <v>8610</v>
      </c>
      <c r="B8612" s="3" t="s">
        <v>10000</v>
      </c>
      <c r="C8612" s="1" t="s">
        <v>10000</v>
      </c>
      <c r="D8612" s="7">
        <v>36.235041234553705</v>
      </c>
      <c r="E8612" s="7">
        <v>49075.981558115636</v>
      </c>
    </row>
    <row r="8613" spans="1:5" x14ac:dyDescent="0.3">
      <c r="A8613" s="5" t="s">
        <v>8611</v>
      </c>
      <c r="B8613" s="3" t="s">
        <v>10000</v>
      </c>
      <c r="C8613" s="1" t="s">
        <v>10000</v>
      </c>
      <c r="D8613" s="7">
        <v>718.59525359007432</v>
      </c>
      <c r="E8613" s="7">
        <v>39157.78993267264</v>
      </c>
    </row>
    <row r="8614" spans="1:5" x14ac:dyDescent="0.3">
      <c r="A8614" s="5" t="s">
        <v>8612</v>
      </c>
      <c r="B8614" s="3" t="s">
        <v>10000</v>
      </c>
      <c r="C8614" s="1" t="s">
        <v>10000</v>
      </c>
      <c r="D8614" s="7">
        <v>379.10036064388373</v>
      </c>
      <c r="E8614" s="7">
        <v>31350.928632977899</v>
      </c>
    </row>
    <row r="8615" spans="1:5" x14ac:dyDescent="0.3">
      <c r="A8615" s="5" t="s">
        <v>8613</v>
      </c>
      <c r="B8615" s="3" t="s">
        <v>10000</v>
      </c>
      <c r="C8615" s="1" t="s">
        <v>10000</v>
      </c>
      <c r="D8615" s="7">
        <v>904.33571119363785</v>
      </c>
      <c r="E8615" s="7">
        <v>30890.745549856998</v>
      </c>
    </row>
    <row r="8616" spans="1:5" x14ac:dyDescent="0.3">
      <c r="A8616" s="5" t="s">
        <v>8614</v>
      </c>
      <c r="B8616" s="3" t="s">
        <v>10000</v>
      </c>
      <c r="C8616" s="1" t="s">
        <v>10000</v>
      </c>
      <c r="D8616" s="7">
        <v>1028.9643423919067</v>
      </c>
      <c r="E8616" s="7">
        <v>18701.409594464381</v>
      </c>
    </row>
    <row r="8617" spans="1:5" x14ac:dyDescent="0.3">
      <c r="A8617" s="5" t="s">
        <v>8615</v>
      </c>
      <c r="B8617" s="3" t="s">
        <v>10000</v>
      </c>
      <c r="C8617" s="1" t="s">
        <v>10000</v>
      </c>
      <c r="D8617" s="7">
        <v>343.49382978131393</v>
      </c>
      <c r="E8617" s="7">
        <v>67930.343615259728</v>
      </c>
    </row>
    <row r="8618" spans="1:5" x14ac:dyDescent="0.3">
      <c r="A8618" s="5" t="s">
        <v>8616</v>
      </c>
      <c r="B8618" s="3" t="s">
        <v>10000</v>
      </c>
      <c r="C8618" s="1" t="s">
        <v>10000</v>
      </c>
      <c r="D8618" s="7">
        <v>375.79931917430986</v>
      </c>
      <c r="E8618" s="7">
        <v>21297.584615692347</v>
      </c>
    </row>
    <row r="8619" spans="1:5" x14ac:dyDescent="0.3">
      <c r="A8619" s="5" t="s">
        <v>8617</v>
      </c>
      <c r="B8619" s="3" t="s">
        <v>10000</v>
      </c>
      <c r="C8619" s="1" t="s">
        <v>10001</v>
      </c>
      <c r="D8619" s="7">
        <v>502.26108694003125</v>
      </c>
      <c r="E8619" s="7">
        <v>13572.748909077047</v>
      </c>
    </row>
    <row r="8620" spans="1:5" x14ac:dyDescent="0.3">
      <c r="A8620" s="5" t="s">
        <v>8618</v>
      </c>
      <c r="B8620" s="3" t="s">
        <v>10000</v>
      </c>
      <c r="C8620" s="1" t="s">
        <v>10001</v>
      </c>
      <c r="D8620" s="7">
        <v>1231.5588246542361</v>
      </c>
      <c r="E8620" s="7">
        <v>15727.66962838861</v>
      </c>
    </row>
    <row r="8621" spans="1:5" x14ac:dyDescent="0.3">
      <c r="A8621" s="5" t="s">
        <v>8619</v>
      </c>
      <c r="B8621" s="3" t="s">
        <v>10000</v>
      </c>
      <c r="C8621" s="1" t="s">
        <v>10000</v>
      </c>
      <c r="D8621" s="7">
        <v>456.87151284170557</v>
      </c>
      <c r="E8621" s="7">
        <v>54894.16445403517</v>
      </c>
    </row>
    <row r="8622" spans="1:5" x14ac:dyDescent="0.3">
      <c r="A8622" s="5" t="s">
        <v>8620</v>
      </c>
      <c r="B8622" s="3" t="s">
        <v>10000</v>
      </c>
      <c r="C8622" s="1" t="s">
        <v>10001</v>
      </c>
      <c r="D8622" s="7">
        <v>1112.1299189949473</v>
      </c>
      <c r="E8622" s="7">
        <v>22709.43345460682</v>
      </c>
    </row>
    <row r="8623" spans="1:5" x14ac:dyDescent="0.3">
      <c r="A8623" s="5" t="s">
        <v>8621</v>
      </c>
      <c r="B8623" s="3" t="s">
        <v>10000</v>
      </c>
      <c r="C8623" s="1" t="s">
        <v>10000</v>
      </c>
      <c r="D8623" s="7">
        <v>1063.7128609860711</v>
      </c>
      <c r="E8623" s="7">
        <v>36475.097989452632</v>
      </c>
    </row>
    <row r="8624" spans="1:5" x14ac:dyDescent="0.3">
      <c r="A8624" s="5" t="s">
        <v>8622</v>
      </c>
      <c r="B8624" s="3" t="s">
        <v>10000</v>
      </c>
      <c r="C8624" s="1" t="s">
        <v>10001</v>
      </c>
      <c r="D8624" s="7">
        <v>895.8232449169916</v>
      </c>
      <c r="E8624" s="7">
        <v>19825.629899718493</v>
      </c>
    </row>
    <row r="8625" spans="1:5" x14ac:dyDescent="0.3">
      <c r="A8625" s="5" t="s">
        <v>8623</v>
      </c>
      <c r="B8625" s="3" t="s">
        <v>10000</v>
      </c>
      <c r="C8625" s="1" t="s">
        <v>10000</v>
      </c>
      <c r="D8625" s="7">
        <v>1407.09214245668</v>
      </c>
      <c r="E8625" s="7">
        <v>43677.976417471291</v>
      </c>
    </row>
    <row r="8626" spans="1:5" x14ac:dyDescent="0.3">
      <c r="A8626" s="5" t="s">
        <v>8624</v>
      </c>
      <c r="B8626" s="3" t="s">
        <v>10000</v>
      </c>
      <c r="C8626" s="1" t="s">
        <v>10000</v>
      </c>
      <c r="D8626" s="7">
        <v>418.49834405051797</v>
      </c>
      <c r="E8626" s="7">
        <v>29856.47167740103</v>
      </c>
    </row>
    <row r="8627" spans="1:5" x14ac:dyDescent="0.3">
      <c r="A8627" s="5" t="s">
        <v>8625</v>
      </c>
      <c r="B8627" s="3" t="s">
        <v>10000</v>
      </c>
      <c r="C8627" s="1" t="s">
        <v>10000</v>
      </c>
      <c r="D8627" s="7">
        <v>684.90629721515961</v>
      </c>
      <c r="E8627" s="7">
        <v>14756.998352547707</v>
      </c>
    </row>
    <row r="8628" spans="1:5" x14ac:dyDescent="0.3">
      <c r="A8628" s="5" t="s">
        <v>8626</v>
      </c>
      <c r="B8628" s="3" t="s">
        <v>10000</v>
      </c>
      <c r="C8628" s="1" t="s">
        <v>10000</v>
      </c>
      <c r="D8628" s="7">
        <v>650.04611001589024</v>
      </c>
      <c r="E8628" s="7">
        <v>46137.932967396584</v>
      </c>
    </row>
    <row r="8629" spans="1:5" x14ac:dyDescent="0.3">
      <c r="A8629" s="5" t="s">
        <v>8627</v>
      </c>
      <c r="B8629" s="3" t="s">
        <v>10000</v>
      </c>
      <c r="C8629" s="1" t="s">
        <v>10000</v>
      </c>
      <c r="D8629" s="7">
        <v>495.42115424014389</v>
      </c>
      <c r="E8629" s="7">
        <v>26740.769009081589</v>
      </c>
    </row>
    <row r="8630" spans="1:5" x14ac:dyDescent="0.3">
      <c r="A8630" s="5" t="s">
        <v>8628</v>
      </c>
      <c r="B8630" s="3" t="s">
        <v>10000</v>
      </c>
      <c r="C8630" s="1" t="s">
        <v>10000</v>
      </c>
      <c r="D8630" s="7">
        <v>698.90512996107873</v>
      </c>
      <c r="E8630" s="7">
        <v>27001.553899309183</v>
      </c>
    </row>
    <row r="8631" spans="1:5" x14ac:dyDescent="0.3">
      <c r="A8631" s="5" t="s">
        <v>8629</v>
      </c>
      <c r="B8631" s="3" t="s">
        <v>10000</v>
      </c>
      <c r="C8631" s="1" t="s">
        <v>10000</v>
      </c>
      <c r="D8631" s="7">
        <v>847.772967201651</v>
      </c>
      <c r="E8631" s="7">
        <v>42193.597564078424</v>
      </c>
    </row>
    <row r="8632" spans="1:5" x14ac:dyDescent="0.3">
      <c r="A8632" s="5" t="s">
        <v>8630</v>
      </c>
      <c r="B8632" s="3" t="s">
        <v>10000</v>
      </c>
      <c r="C8632" s="1" t="s">
        <v>10000</v>
      </c>
      <c r="D8632" s="7">
        <v>1185.1597342852458</v>
      </c>
      <c r="E8632" s="7">
        <v>35793.348520546213</v>
      </c>
    </row>
    <row r="8633" spans="1:5" x14ac:dyDescent="0.3">
      <c r="A8633" s="5" t="s">
        <v>8631</v>
      </c>
      <c r="B8633" s="3" t="s">
        <v>10000</v>
      </c>
      <c r="C8633" s="1" t="s">
        <v>10000</v>
      </c>
      <c r="D8633" s="7">
        <v>1315.6091314640025</v>
      </c>
      <c r="E8633" s="7">
        <v>54833.055519606758</v>
      </c>
    </row>
    <row r="8634" spans="1:5" x14ac:dyDescent="0.3">
      <c r="A8634" s="5" t="s">
        <v>8632</v>
      </c>
      <c r="B8634" s="3" t="s">
        <v>10000</v>
      </c>
      <c r="C8634" s="1" t="s">
        <v>10000</v>
      </c>
      <c r="D8634" s="7">
        <v>0</v>
      </c>
      <c r="E8634" s="7">
        <v>32809.334785230036</v>
      </c>
    </row>
    <row r="8635" spans="1:5" x14ac:dyDescent="0.3">
      <c r="A8635" s="5" t="s">
        <v>8633</v>
      </c>
      <c r="B8635" s="3" t="s">
        <v>10000</v>
      </c>
      <c r="C8635" s="1" t="s">
        <v>10000</v>
      </c>
      <c r="D8635" s="7">
        <v>629.08777098830592</v>
      </c>
      <c r="E8635" s="7">
        <v>32296.931645116492</v>
      </c>
    </row>
    <row r="8636" spans="1:5" x14ac:dyDescent="0.3">
      <c r="A8636" s="5" t="s">
        <v>8634</v>
      </c>
      <c r="B8636" s="3" t="s">
        <v>10000</v>
      </c>
      <c r="C8636" s="1" t="s">
        <v>10000</v>
      </c>
      <c r="D8636" s="7">
        <v>326.670018453137</v>
      </c>
      <c r="E8636" s="7">
        <v>50562.490333996058</v>
      </c>
    </row>
    <row r="8637" spans="1:5" x14ac:dyDescent="0.3">
      <c r="A8637" s="5" t="s">
        <v>8635</v>
      </c>
      <c r="B8637" s="3" t="s">
        <v>10000</v>
      </c>
      <c r="C8637" s="1" t="s">
        <v>10000</v>
      </c>
      <c r="D8637" s="7">
        <v>0</v>
      </c>
      <c r="E8637" s="7">
        <v>35775.316931019799</v>
      </c>
    </row>
    <row r="8638" spans="1:5" x14ac:dyDescent="0.3">
      <c r="A8638" s="5" t="s">
        <v>8636</v>
      </c>
      <c r="B8638" s="3" t="s">
        <v>10000</v>
      </c>
      <c r="C8638" s="1" t="s">
        <v>10000</v>
      </c>
      <c r="D8638" s="7">
        <v>949.28237243489878</v>
      </c>
      <c r="E8638" s="7">
        <v>26960.742759137269</v>
      </c>
    </row>
    <row r="8639" spans="1:5" x14ac:dyDescent="0.3">
      <c r="A8639" s="5" t="s">
        <v>8637</v>
      </c>
      <c r="B8639" s="3" t="s">
        <v>10000</v>
      </c>
      <c r="C8639" s="1" t="s">
        <v>10000</v>
      </c>
      <c r="D8639" s="7">
        <v>1077.7330834722618</v>
      </c>
      <c r="E8639" s="7">
        <v>50334.854118751493</v>
      </c>
    </row>
    <row r="8640" spans="1:5" x14ac:dyDescent="0.3">
      <c r="A8640" s="5" t="s">
        <v>8638</v>
      </c>
      <c r="B8640" s="3" t="s">
        <v>10000</v>
      </c>
      <c r="C8640" s="1" t="s">
        <v>10000</v>
      </c>
      <c r="D8640" s="7">
        <v>1256.1867299480405</v>
      </c>
      <c r="E8640" s="7">
        <v>31706.178561747853</v>
      </c>
    </row>
    <row r="8641" spans="1:5" x14ac:dyDescent="0.3">
      <c r="A8641" s="5" t="s">
        <v>8639</v>
      </c>
      <c r="B8641" s="3" t="s">
        <v>10000</v>
      </c>
      <c r="C8641" s="1" t="s">
        <v>10000</v>
      </c>
      <c r="D8641" s="7">
        <v>1356.7298360905231</v>
      </c>
      <c r="E8641" s="7">
        <v>37664.037389448618</v>
      </c>
    </row>
    <row r="8642" spans="1:5" x14ac:dyDescent="0.3">
      <c r="A8642" s="5" t="s">
        <v>8640</v>
      </c>
      <c r="B8642" s="3" t="s">
        <v>10000</v>
      </c>
      <c r="C8642" s="1" t="s">
        <v>10000</v>
      </c>
      <c r="D8642" s="7">
        <v>564.12829214086219</v>
      </c>
      <c r="E8642" s="7">
        <v>37695.775370891381</v>
      </c>
    </row>
    <row r="8643" spans="1:5" x14ac:dyDescent="0.3">
      <c r="A8643" s="5" t="s">
        <v>8641</v>
      </c>
      <c r="B8643" s="3" t="s">
        <v>10000</v>
      </c>
      <c r="C8643" s="1" t="s">
        <v>10000</v>
      </c>
      <c r="D8643" s="7">
        <v>793.97096948062108</v>
      </c>
      <c r="E8643" s="7">
        <v>41931.585345531043</v>
      </c>
    </row>
    <row r="8644" spans="1:5" x14ac:dyDescent="0.3">
      <c r="A8644" s="5" t="s">
        <v>8642</v>
      </c>
      <c r="B8644" s="3" t="s">
        <v>10000</v>
      </c>
      <c r="C8644" s="1" t="s">
        <v>10001</v>
      </c>
      <c r="D8644" s="7">
        <v>412.38863617453092</v>
      </c>
      <c r="E8644" s="7">
        <v>9892.1275493933026</v>
      </c>
    </row>
    <row r="8645" spans="1:5" x14ac:dyDescent="0.3">
      <c r="A8645" s="5" t="s">
        <v>8643</v>
      </c>
      <c r="B8645" s="3" t="s">
        <v>10000</v>
      </c>
      <c r="C8645" s="1" t="s">
        <v>10001</v>
      </c>
      <c r="D8645" s="7">
        <v>810.66858728061447</v>
      </c>
      <c r="E8645" s="7">
        <v>19925.743769710883</v>
      </c>
    </row>
    <row r="8646" spans="1:5" x14ac:dyDescent="0.3">
      <c r="A8646" s="5" t="s">
        <v>8644</v>
      </c>
      <c r="B8646" s="3" t="s">
        <v>10000</v>
      </c>
      <c r="C8646" s="1" t="s">
        <v>10001</v>
      </c>
      <c r="D8646" s="7">
        <v>1273.8357763319286</v>
      </c>
      <c r="E8646" s="7">
        <v>15593.641681044615</v>
      </c>
    </row>
    <row r="8647" spans="1:5" x14ac:dyDescent="0.3">
      <c r="A8647" s="5" t="s">
        <v>8645</v>
      </c>
      <c r="B8647" s="3" t="s">
        <v>10000</v>
      </c>
      <c r="C8647" s="1" t="s">
        <v>10000</v>
      </c>
      <c r="D8647" s="7">
        <v>1386.668478062461</v>
      </c>
      <c r="E8647" s="7">
        <v>56325.449358342747</v>
      </c>
    </row>
    <row r="8648" spans="1:5" x14ac:dyDescent="0.3">
      <c r="A8648" s="5" t="s">
        <v>8646</v>
      </c>
      <c r="B8648" s="3" t="s">
        <v>10000</v>
      </c>
      <c r="C8648" s="1" t="s">
        <v>10001</v>
      </c>
      <c r="D8648" s="7">
        <v>574.6731442563937</v>
      </c>
      <c r="E8648" s="7">
        <v>22814.346439973589</v>
      </c>
    </row>
    <row r="8649" spans="1:5" x14ac:dyDescent="0.3">
      <c r="A8649" s="5" t="s">
        <v>8647</v>
      </c>
      <c r="B8649" s="3" t="s">
        <v>10000</v>
      </c>
      <c r="C8649" s="1" t="s">
        <v>10001</v>
      </c>
      <c r="D8649" s="7">
        <v>1614.1416379724351</v>
      </c>
      <c r="E8649" s="7">
        <v>11334.292473984657</v>
      </c>
    </row>
    <row r="8650" spans="1:5" x14ac:dyDescent="0.3">
      <c r="A8650" s="5" t="s">
        <v>8648</v>
      </c>
      <c r="B8650" s="3" t="s">
        <v>10000</v>
      </c>
      <c r="C8650" s="1" t="s">
        <v>10000</v>
      </c>
      <c r="D8650" s="7">
        <v>0</v>
      </c>
      <c r="E8650" s="7">
        <v>45642.761935652554</v>
      </c>
    </row>
    <row r="8651" spans="1:5" x14ac:dyDescent="0.3">
      <c r="A8651" s="5" t="s">
        <v>8649</v>
      </c>
      <c r="B8651" s="3" t="s">
        <v>10000</v>
      </c>
      <c r="C8651" s="1" t="s">
        <v>10000</v>
      </c>
      <c r="D8651" s="7">
        <v>949.99670681780742</v>
      </c>
      <c r="E8651" s="7">
        <v>32676.230750082512</v>
      </c>
    </row>
    <row r="8652" spans="1:5" x14ac:dyDescent="0.3">
      <c r="A8652" s="5" t="s">
        <v>8650</v>
      </c>
      <c r="B8652" s="3" t="s">
        <v>10000</v>
      </c>
      <c r="C8652" s="1" t="s">
        <v>10001</v>
      </c>
      <c r="D8652" s="7">
        <v>618.75675234174309</v>
      </c>
      <c r="E8652" s="7">
        <v>18297.327770530053</v>
      </c>
    </row>
    <row r="8653" spans="1:5" x14ac:dyDescent="0.3">
      <c r="A8653" s="5" t="s">
        <v>8651</v>
      </c>
      <c r="B8653" s="3" t="s">
        <v>10000</v>
      </c>
      <c r="C8653" s="1" t="s">
        <v>10000</v>
      </c>
      <c r="D8653" s="7">
        <v>1408.1761190365351</v>
      </c>
      <c r="E8653" s="7">
        <v>47496.164310434942</v>
      </c>
    </row>
    <row r="8654" spans="1:5" x14ac:dyDescent="0.3">
      <c r="A8654" s="5" t="s">
        <v>8652</v>
      </c>
      <c r="B8654" s="3" t="s">
        <v>10000</v>
      </c>
      <c r="C8654" s="1" t="s">
        <v>10000</v>
      </c>
      <c r="D8654" s="7">
        <v>465.91987836434259</v>
      </c>
      <c r="E8654" s="7">
        <v>41133.948563309714</v>
      </c>
    </row>
    <row r="8655" spans="1:5" x14ac:dyDescent="0.3">
      <c r="A8655" s="5" t="s">
        <v>8653</v>
      </c>
      <c r="B8655" s="3" t="s">
        <v>10000</v>
      </c>
      <c r="C8655" s="1" t="s">
        <v>10000</v>
      </c>
      <c r="D8655" s="7">
        <v>952.92781930299657</v>
      </c>
      <c r="E8655" s="7">
        <v>44894.442925427269</v>
      </c>
    </row>
    <row r="8656" spans="1:5" x14ac:dyDescent="0.3">
      <c r="A8656" s="5" t="s">
        <v>8654</v>
      </c>
      <c r="B8656" s="3" t="s">
        <v>10000</v>
      </c>
      <c r="C8656" s="1" t="s">
        <v>10001</v>
      </c>
      <c r="D8656" s="7">
        <v>17.609577595102678</v>
      </c>
      <c r="E8656" s="7">
        <v>13739.754602619605</v>
      </c>
    </row>
    <row r="8657" spans="1:5" x14ac:dyDescent="0.3">
      <c r="A8657" s="5" t="s">
        <v>8655</v>
      </c>
      <c r="B8657" s="3" t="s">
        <v>10000</v>
      </c>
      <c r="C8657" s="1" t="s">
        <v>10001</v>
      </c>
      <c r="D8657" s="7">
        <v>989.88459742133466</v>
      </c>
      <c r="E8657" s="7">
        <v>23416.500465585388</v>
      </c>
    </row>
    <row r="8658" spans="1:5" x14ac:dyDescent="0.3">
      <c r="A8658" s="5" t="s">
        <v>8656</v>
      </c>
      <c r="B8658" s="3" t="s">
        <v>10000</v>
      </c>
      <c r="C8658" s="1" t="s">
        <v>10001</v>
      </c>
      <c r="D8658" s="7">
        <v>1817.1711764016854</v>
      </c>
      <c r="E8658" s="7">
        <v>24601.037485168104</v>
      </c>
    </row>
    <row r="8659" spans="1:5" x14ac:dyDescent="0.3">
      <c r="A8659" s="5" t="s">
        <v>8657</v>
      </c>
      <c r="B8659" s="3" t="s">
        <v>10000</v>
      </c>
      <c r="C8659" s="1" t="s">
        <v>10000</v>
      </c>
      <c r="D8659" s="7">
        <v>746.83651047292165</v>
      </c>
      <c r="E8659" s="7">
        <v>41294.452246560177</v>
      </c>
    </row>
    <row r="8660" spans="1:5" x14ac:dyDescent="0.3">
      <c r="A8660" s="5" t="s">
        <v>8658</v>
      </c>
      <c r="B8660" s="3" t="s">
        <v>10000</v>
      </c>
      <c r="C8660" s="1" t="s">
        <v>10000</v>
      </c>
      <c r="D8660" s="7">
        <v>549.06492953426982</v>
      </c>
      <c r="E8660" s="7">
        <v>58539.414270550784</v>
      </c>
    </row>
    <row r="8661" spans="1:5" x14ac:dyDescent="0.3">
      <c r="A8661" s="5" t="s">
        <v>8659</v>
      </c>
      <c r="B8661" s="3" t="s">
        <v>10000</v>
      </c>
      <c r="C8661" s="1" t="s">
        <v>10001</v>
      </c>
      <c r="D8661" s="7">
        <v>993.04953822726918</v>
      </c>
      <c r="E8661" s="7">
        <v>20538.54574182137</v>
      </c>
    </row>
    <row r="8662" spans="1:5" x14ac:dyDescent="0.3">
      <c r="A8662" s="5" t="s">
        <v>8660</v>
      </c>
      <c r="B8662" s="3" t="s">
        <v>10000</v>
      </c>
      <c r="C8662" s="1" t="s">
        <v>10001</v>
      </c>
      <c r="D8662" s="7">
        <v>1447.4181082241005</v>
      </c>
      <c r="E8662" s="7">
        <v>16658.424087741456</v>
      </c>
    </row>
    <row r="8663" spans="1:5" x14ac:dyDescent="0.3">
      <c r="A8663" s="5" t="s">
        <v>8661</v>
      </c>
      <c r="B8663" s="3" t="s">
        <v>10000</v>
      </c>
      <c r="C8663" s="1" t="s">
        <v>10001</v>
      </c>
      <c r="D8663" s="7">
        <v>598.21819437197337</v>
      </c>
      <c r="E8663" s="7">
        <v>19794.576409874942</v>
      </c>
    </row>
    <row r="8664" spans="1:5" x14ac:dyDescent="0.3">
      <c r="A8664" s="5" t="s">
        <v>8662</v>
      </c>
      <c r="B8664" s="3" t="s">
        <v>10000</v>
      </c>
      <c r="C8664" s="1" t="s">
        <v>10001</v>
      </c>
      <c r="D8664" s="7">
        <v>79.98999640229647</v>
      </c>
      <c r="E8664" s="7">
        <v>14390.813116438578</v>
      </c>
    </row>
    <row r="8665" spans="1:5" x14ac:dyDescent="0.3">
      <c r="A8665" s="5" t="s">
        <v>8663</v>
      </c>
      <c r="B8665" s="3" t="s">
        <v>10000</v>
      </c>
      <c r="C8665" s="1" t="s">
        <v>10000</v>
      </c>
      <c r="D8665" s="7">
        <v>641.25458741580678</v>
      </c>
      <c r="E8665" s="7">
        <v>31306.534837314401</v>
      </c>
    </row>
    <row r="8666" spans="1:5" x14ac:dyDescent="0.3">
      <c r="A8666" s="5" t="s">
        <v>8664</v>
      </c>
      <c r="B8666" s="3" t="s">
        <v>10000</v>
      </c>
      <c r="C8666" s="1" t="s">
        <v>10001</v>
      </c>
      <c r="D8666" s="7">
        <v>562.83769826413641</v>
      </c>
      <c r="E8666" s="7">
        <v>25068.046447788831</v>
      </c>
    </row>
    <row r="8667" spans="1:5" x14ac:dyDescent="0.3">
      <c r="A8667" s="5" t="s">
        <v>8665</v>
      </c>
      <c r="B8667" s="3" t="s">
        <v>10000</v>
      </c>
      <c r="C8667" s="1" t="s">
        <v>10001</v>
      </c>
      <c r="D8667" s="7">
        <v>448.24321069072323</v>
      </c>
      <c r="E8667" s="7">
        <v>23540.891027438713</v>
      </c>
    </row>
    <row r="8668" spans="1:5" x14ac:dyDescent="0.3">
      <c r="A8668" s="5" t="s">
        <v>8666</v>
      </c>
      <c r="B8668" s="3" t="s">
        <v>10000</v>
      </c>
      <c r="C8668" s="1" t="s">
        <v>10001</v>
      </c>
      <c r="D8668" s="7">
        <v>1134.696572466436</v>
      </c>
      <c r="E8668" s="7">
        <v>20068.018545642692</v>
      </c>
    </row>
    <row r="8669" spans="1:5" x14ac:dyDescent="0.3">
      <c r="A8669" s="5" t="s">
        <v>8667</v>
      </c>
      <c r="B8669" s="3" t="s">
        <v>10000</v>
      </c>
      <c r="C8669" s="1" t="s">
        <v>10000</v>
      </c>
      <c r="D8669" s="7">
        <v>1649.2116069366634</v>
      </c>
      <c r="E8669" s="7">
        <v>42148.743879536778</v>
      </c>
    </row>
    <row r="8670" spans="1:5" x14ac:dyDescent="0.3">
      <c r="A8670" s="5" t="s">
        <v>8668</v>
      </c>
      <c r="B8670" s="3" t="s">
        <v>10000</v>
      </c>
      <c r="C8670" s="1" t="s">
        <v>10001</v>
      </c>
      <c r="D8670" s="7">
        <v>817.67664670775252</v>
      </c>
      <c r="E8670" s="7">
        <v>22339.885414546654</v>
      </c>
    </row>
    <row r="8671" spans="1:5" x14ac:dyDescent="0.3">
      <c r="A8671" s="5" t="s">
        <v>8669</v>
      </c>
      <c r="B8671" s="3" t="s">
        <v>10000</v>
      </c>
      <c r="C8671" s="1" t="s">
        <v>10001</v>
      </c>
      <c r="D8671" s="7">
        <v>948.15130260992601</v>
      </c>
      <c r="E8671" s="7">
        <v>18107.357152872755</v>
      </c>
    </row>
    <row r="8672" spans="1:5" x14ac:dyDescent="0.3">
      <c r="A8672" s="5" t="s">
        <v>8670</v>
      </c>
      <c r="B8672" s="3" t="s">
        <v>10000</v>
      </c>
      <c r="C8672" s="1" t="s">
        <v>10001</v>
      </c>
      <c r="D8672" s="7">
        <v>1180.0180862323423</v>
      </c>
      <c r="E8672" s="7">
        <v>19871.206744071136</v>
      </c>
    </row>
    <row r="8673" spans="1:5" x14ac:dyDescent="0.3">
      <c r="A8673" s="5" t="s">
        <v>8671</v>
      </c>
      <c r="B8673" s="3" t="s">
        <v>10000</v>
      </c>
      <c r="C8673" s="1" t="s">
        <v>10000</v>
      </c>
      <c r="D8673" s="7">
        <v>761.18765883663434</v>
      </c>
      <c r="E8673" s="7">
        <v>54681.828389856855</v>
      </c>
    </row>
    <row r="8674" spans="1:5" x14ac:dyDescent="0.3">
      <c r="A8674" s="5" t="s">
        <v>8672</v>
      </c>
      <c r="B8674" s="3" t="s">
        <v>10000</v>
      </c>
      <c r="C8674" s="1" t="s">
        <v>10000</v>
      </c>
      <c r="D8674" s="7">
        <v>420.49583185567514</v>
      </c>
      <c r="E8674" s="7">
        <v>58264.205816866976</v>
      </c>
    </row>
    <row r="8675" spans="1:5" x14ac:dyDescent="0.3">
      <c r="A8675" s="5" t="s">
        <v>8673</v>
      </c>
      <c r="B8675" s="3" t="s">
        <v>10000</v>
      </c>
      <c r="C8675" s="1" t="s">
        <v>10001</v>
      </c>
      <c r="D8675" s="7">
        <v>1841.408533813878</v>
      </c>
      <c r="E8675" s="7">
        <v>18000.704680339535</v>
      </c>
    </row>
    <row r="8676" spans="1:5" x14ac:dyDescent="0.3">
      <c r="A8676" s="5" t="s">
        <v>8674</v>
      </c>
      <c r="B8676" s="3" t="s">
        <v>10000</v>
      </c>
      <c r="C8676" s="1" t="s">
        <v>10000</v>
      </c>
      <c r="D8676" s="7">
        <v>102.72144113155491</v>
      </c>
      <c r="E8676" s="7">
        <v>13719.356874503123</v>
      </c>
    </row>
    <row r="8677" spans="1:5" x14ac:dyDescent="0.3">
      <c r="A8677" s="5" t="s">
        <v>8675</v>
      </c>
      <c r="B8677" s="3" t="s">
        <v>10000</v>
      </c>
      <c r="C8677" s="1" t="s">
        <v>10000</v>
      </c>
      <c r="D8677" s="7">
        <v>265.59284588932712</v>
      </c>
      <c r="E8677" s="7">
        <v>24833.341594231504</v>
      </c>
    </row>
    <row r="8678" spans="1:5" x14ac:dyDescent="0.3">
      <c r="A8678" s="5" t="s">
        <v>8676</v>
      </c>
      <c r="B8678" s="3" t="s">
        <v>10000</v>
      </c>
      <c r="C8678" s="1" t="s">
        <v>10000</v>
      </c>
      <c r="D8678" s="7">
        <v>1558.8610753300004</v>
      </c>
      <c r="E8678" s="7">
        <v>45255.967113059829</v>
      </c>
    </row>
    <row r="8679" spans="1:5" x14ac:dyDescent="0.3">
      <c r="A8679" s="5" t="s">
        <v>8677</v>
      </c>
      <c r="B8679" s="3" t="s">
        <v>10000</v>
      </c>
      <c r="C8679" s="1" t="s">
        <v>10001</v>
      </c>
      <c r="D8679" s="7">
        <v>220.65953339965426</v>
      </c>
      <c r="E8679" s="7">
        <v>20148.579758496082</v>
      </c>
    </row>
    <row r="8680" spans="1:5" x14ac:dyDescent="0.3">
      <c r="A8680" s="5" t="s">
        <v>8678</v>
      </c>
      <c r="B8680" s="3" t="s">
        <v>10000</v>
      </c>
      <c r="C8680" s="1" t="s">
        <v>10000</v>
      </c>
      <c r="D8680" s="7">
        <v>325.87013145958929</v>
      </c>
      <c r="E8680" s="7">
        <v>35015.268969477525</v>
      </c>
    </row>
    <row r="8681" spans="1:5" x14ac:dyDescent="0.3">
      <c r="A8681" s="5" t="s">
        <v>8679</v>
      </c>
      <c r="B8681" s="3" t="s">
        <v>10000</v>
      </c>
      <c r="C8681" s="1" t="s">
        <v>10000</v>
      </c>
      <c r="D8681" s="7">
        <v>1272.4773858983338</v>
      </c>
      <c r="E8681" s="7">
        <v>42671.318585791261</v>
      </c>
    </row>
    <row r="8682" spans="1:5" x14ac:dyDescent="0.3">
      <c r="A8682" s="5" t="s">
        <v>8680</v>
      </c>
      <c r="B8682" s="3" t="s">
        <v>10000</v>
      </c>
      <c r="C8682" s="1" t="s">
        <v>10000</v>
      </c>
      <c r="D8682" s="7">
        <v>906.23109708432321</v>
      </c>
      <c r="E8682" s="7">
        <v>46715.23468352513</v>
      </c>
    </row>
    <row r="8683" spans="1:5" x14ac:dyDescent="0.3">
      <c r="A8683" s="5" t="s">
        <v>8681</v>
      </c>
      <c r="B8683" s="3" t="s">
        <v>10000</v>
      </c>
      <c r="C8683" s="1" t="s">
        <v>10000</v>
      </c>
      <c r="D8683" s="7">
        <v>1070.8100481704078</v>
      </c>
      <c r="E8683" s="7">
        <v>35979.47014455538</v>
      </c>
    </row>
    <row r="8684" spans="1:5" x14ac:dyDescent="0.3">
      <c r="A8684" s="5" t="s">
        <v>8682</v>
      </c>
      <c r="B8684" s="3" t="s">
        <v>10000</v>
      </c>
      <c r="C8684" s="1" t="s">
        <v>10001</v>
      </c>
      <c r="D8684" s="7">
        <v>0</v>
      </c>
      <c r="E8684" s="7">
        <v>15572.021263112463</v>
      </c>
    </row>
    <row r="8685" spans="1:5" x14ac:dyDescent="0.3">
      <c r="A8685" s="5" t="s">
        <v>8683</v>
      </c>
      <c r="B8685" s="3" t="s">
        <v>10000</v>
      </c>
      <c r="C8685" s="1" t="s">
        <v>10000</v>
      </c>
      <c r="D8685" s="7">
        <v>722.13348676788212</v>
      </c>
      <c r="E8685" s="7">
        <v>22669.239804067132</v>
      </c>
    </row>
    <row r="8686" spans="1:5" x14ac:dyDescent="0.3">
      <c r="A8686" s="5" t="s">
        <v>8684</v>
      </c>
      <c r="B8686" s="3" t="s">
        <v>10000</v>
      </c>
      <c r="C8686" s="1" t="s">
        <v>10000</v>
      </c>
      <c r="D8686" s="7">
        <v>1453.2928721260689</v>
      </c>
      <c r="E8686" s="7">
        <v>43370.757885090592</v>
      </c>
    </row>
    <row r="8687" spans="1:5" x14ac:dyDescent="0.3">
      <c r="A8687" s="5" t="s">
        <v>8685</v>
      </c>
      <c r="B8687" s="3" t="s">
        <v>10000</v>
      </c>
      <c r="C8687" s="1" t="s">
        <v>10000</v>
      </c>
      <c r="D8687" s="7">
        <v>1207.2878520836025</v>
      </c>
      <c r="E8687" s="7">
        <v>33671.45950048884</v>
      </c>
    </row>
    <row r="8688" spans="1:5" x14ac:dyDescent="0.3">
      <c r="A8688" s="5" t="s">
        <v>8686</v>
      </c>
      <c r="B8688" s="3" t="s">
        <v>10000</v>
      </c>
      <c r="C8688" s="1" t="s">
        <v>10000</v>
      </c>
      <c r="D8688" s="7">
        <v>1118.2199230073045</v>
      </c>
      <c r="E8688" s="7">
        <v>32632.913072668867</v>
      </c>
    </row>
    <row r="8689" spans="1:5" x14ac:dyDescent="0.3">
      <c r="A8689" s="5" t="s">
        <v>8687</v>
      </c>
      <c r="B8689" s="3" t="s">
        <v>10000</v>
      </c>
      <c r="C8689" s="1" t="s">
        <v>10000</v>
      </c>
      <c r="D8689" s="7">
        <v>1281.9215726881241</v>
      </c>
      <c r="E8689" s="7">
        <v>56778.415389320187</v>
      </c>
    </row>
    <row r="8690" spans="1:5" x14ac:dyDescent="0.3">
      <c r="A8690" s="5" t="s">
        <v>8688</v>
      </c>
      <c r="B8690" s="3" t="s">
        <v>10000</v>
      </c>
      <c r="C8690" s="1" t="s">
        <v>10001</v>
      </c>
      <c r="D8690" s="7">
        <v>878.99839355235088</v>
      </c>
      <c r="E8690" s="7">
        <v>12054.859038834205</v>
      </c>
    </row>
    <row r="8691" spans="1:5" x14ac:dyDescent="0.3">
      <c r="A8691" s="5" t="s">
        <v>8689</v>
      </c>
      <c r="B8691" s="3" t="s">
        <v>10000</v>
      </c>
      <c r="C8691" s="1" t="s">
        <v>10000</v>
      </c>
      <c r="D8691" s="7">
        <v>735.10333767052578</v>
      </c>
      <c r="E8691" s="7">
        <v>51403.715969848578</v>
      </c>
    </row>
    <row r="8692" spans="1:5" x14ac:dyDescent="0.3">
      <c r="A8692" s="5" t="s">
        <v>8690</v>
      </c>
      <c r="B8692" s="3" t="s">
        <v>10000</v>
      </c>
      <c r="C8692" s="1" t="s">
        <v>10000</v>
      </c>
      <c r="D8692" s="7">
        <v>914.34108234198504</v>
      </c>
      <c r="E8692" s="7">
        <v>43460.166379082533</v>
      </c>
    </row>
    <row r="8693" spans="1:5" x14ac:dyDescent="0.3">
      <c r="A8693" s="5" t="s">
        <v>8691</v>
      </c>
      <c r="B8693" s="3" t="s">
        <v>10000</v>
      </c>
      <c r="C8693" s="1" t="s">
        <v>10000</v>
      </c>
      <c r="D8693" s="7">
        <v>4.1511116450767531</v>
      </c>
      <c r="E8693" s="7">
        <v>22722.22203792537</v>
      </c>
    </row>
    <row r="8694" spans="1:5" x14ac:dyDescent="0.3">
      <c r="A8694" s="5" t="s">
        <v>8692</v>
      </c>
      <c r="B8694" s="3" t="s">
        <v>10000</v>
      </c>
      <c r="C8694" s="1" t="s">
        <v>10000</v>
      </c>
      <c r="D8694" s="7">
        <v>1063.5923292372133</v>
      </c>
      <c r="E8694" s="7">
        <v>38057.333570783907</v>
      </c>
    </row>
    <row r="8695" spans="1:5" x14ac:dyDescent="0.3">
      <c r="A8695" s="5" t="s">
        <v>8693</v>
      </c>
      <c r="B8695" s="3" t="s">
        <v>10000</v>
      </c>
      <c r="C8695" s="1" t="s">
        <v>10000</v>
      </c>
      <c r="D8695" s="7">
        <v>331.84282768950743</v>
      </c>
      <c r="E8695" s="7">
        <v>37264.694821881523</v>
      </c>
    </row>
    <row r="8696" spans="1:5" x14ac:dyDescent="0.3">
      <c r="A8696" s="5" t="s">
        <v>8694</v>
      </c>
      <c r="B8696" s="3" t="s">
        <v>10000</v>
      </c>
      <c r="C8696" s="1" t="s">
        <v>10000</v>
      </c>
      <c r="D8696" s="7">
        <v>838.57890475381851</v>
      </c>
      <c r="E8696" s="7">
        <v>43501.25753073411</v>
      </c>
    </row>
    <row r="8697" spans="1:5" x14ac:dyDescent="0.3">
      <c r="A8697" s="5" t="s">
        <v>8695</v>
      </c>
      <c r="B8697" s="3" t="s">
        <v>10000</v>
      </c>
      <c r="C8697" s="1" t="s">
        <v>10000</v>
      </c>
      <c r="D8697" s="7">
        <v>418.29964276570678</v>
      </c>
      <c r="E8697" s="7">
        <v>49670.021981529979</v>
      </c>
    </row>
    <row r="8698" spans="1:5" x14ac:dyDescent="0.3">
      <c r="A8698" s="5" t="s">
        <v>8696</v>
      </c>
      <c r="B8698" s="3" t="s">
        <v>10000</v>
      </c>
      <c r="C8698" s="1" t="s">
        <v>10000</v>
      </c>
      <c r="D8698" s="7">
        <v>538.94273168618793</v>
      </c>
      <c r="E8698" s="7">
        <v>23289.280460406917</v>
      </c>
    </row>
    <row r="8699" spans="1:5" x14ac:dyDescent="0.3">
      <c r="A8699" s="5" t="s">
        <v>8697</v>
      </c>
      <c r="B8699" s="3" t="s">
        <v>10000</v>
      </c>
      <c r="C8699" s="1" t="s">
        <v>10001</v>
      </c>
      <c r="D8699" s="7">
        <v>2133.7454809409928</v>
      </c>
      <c r="E8699" s="7">
        <v>19675.507586146286</v>
      </c>
    </row>
    <row r="8700" spans="1:5" x14ac:dyDescent="0.3">
      <c r="A8700" s="5" t="s">
        <v>8698</v>
      </c>
      <c r="B8700" s="3" t="s">
        <v>10000</v>
      </c>
      <c r="C8700" s="1" t="s">
        <v>10000</v>
      </c>
      <c r="D8700" s="7">
        <v>1651.3225527441268</v>
      </c>
      <c r="E8700" s="7">
        <v>34024.663682851373</v>
      </c>
    </row>
    <row r="8701" spans="1:5" x14ac:dyDescent="0.3">
      <c r="A8701" s="5" t="s">
        <v>8699</v>
      </c>
      <c r="B8701" s="3" t="s">
        <v>10000</v>
      </c>
      <c r="C8701" s="1" t="s">
        <v>10001</v>
      </c>
      <c r="D8701" s="7">
        <v>1152.9732718759906</v>
      </c>
      <c r="E8701" s="7">
        <v>13036.066709153072</v>
      </c>
    </row>
    <row r="8702" spans="1:5" x14ac:dyDescent="0.3">
      <c r="A8702" s="5" t="s">
        <v>8700</v>
      </c>
      <c r="B8702" s="3" t="s">
        <v>10000</v>
      </c>
      <c r="C8702" s="1" t="s">
        <v>10001</v>
      </c>
      <c r="D8702" s="7">
        <v>1065.2563554179678</v>
      </c>
      <c r="E8702" s="7">
        <v>16658.947244630443</v>
      </c>
    </row>
    <row r="8703" spans="1:5" x14ac:dyDescent="0.3">
      <c r="A8703" s="5" t="s">
        <v>8701</v>
      </c>
      <c r="B8703" s="3" t="s">
        <v>10000</v>
      </c>
      <c r="C8703" s="1" t="s">
        <v>10000</v>
      </c>
      <c r="D8703" s="7">
        <v>486.65263992206411</v>
      </c>
      <c r="E8703" s="7">
        <v>30838.629697033975</v>
      </c>
    </row>
    <row r="8704" spans="1:5" x14ac:dyDescent="0.3">
      <c r="A8704" s="5" t="s">
        <v>8702</v>
      </c>
      <c r="B8704" s="3" t="s">
        <v>10000</v>
      </c>
      <c r="C8704" s="1" t="s">
        <v>10001</v>
      </c>
      <c r="D8704" s="7">
        <v>770.82666650971873</v>
      </c>
      <c r="E8704" s="7">
        <v>18896.728996789025</v>
      </c>
    </row>
    <row r="8705" spans="1:5" x14ac:dyDescent="0.3">
      <c r="A8705" s="5" t="s">
        <v>8703</v>
      </c>
      <c r="B8705" s="3" t="s">
        <v>10000</v>
      </c>
      <c r="C8705" s="1" t="s">
        <v>10000</v>
      </c>
      <c r="D8705" s="7">
        <v>1202.4634888228652</v>
      </c>
      <c r="E8705" s="7">
        <v>42818.643107349082</v>
      </c>
    </row>
    <row r="8706" spans="1:5" x14ac:dyDescent="0.3">
      <c r="A8706" s="5" t="s">
        <v>8704</v>
      </c>
      <c r="B8706" s="3" t="s">
        <v>10000</v>
      </c>
      <c r="C8706" s="1" t="s">
        <v>10000</v>
      </c>
      <c r="D8706" s="7">
        <v>323.80010143611725</v>
      </c>
      <c r="E8706" s="7">
        <v>34576.492033521827</v>
      </c>
    </row>
    <row r="8707" spans="1:5" x14ac:dyDescent="0.3">
      <c r="A8707" s="5" t="s">
        <v>8705</v>
      </c>
      <c r="B8707" s="3" t="s">
        <v>10001</v>
      </c>
      <c r="C8707" s="1" t="s">
        <v>10000</v>
      </c>
      <c r="D8707" s="7">
        <v>2062.870628449155</v>
      </c>
      <c r="E8707" s="7">
        <v>30839.180673060146</v>
      </c>
    </row>
    <row r="8708" spans="1:5" x14ac:dyDescent="0.3">
      <c r="A8708" s="5" t="s">
        <v>8706</v>
      </c>
      <c r="B8708" s="3" t="s">
        <v>10000</v>
      </c>
      <c r="C8708" s="1" t="s">
        <v>10000</v>
      </c>
      <c r="D8708" s="7">
        <v>1058.2843316214166</v>
      </c>
      <c r="E8708" s="7">
        <v>39314.513470209225</v>
      </c>
    </row>
    <row r="8709" spans="1:5" x14ac:dyDescent="0.3">
      <c r="A8709" s="5" t="s">
        <v>8707</v>
      </c>
      <c r="B8709" s="3" t="s">
        <v>10000</v>
      </c>
      <c r="C8709" s="1" t="s">
        <v>10000</v>
      </c>
      <c r="D8709" s="7">
        <v>796.02505331052146</v>
      </c>
      <c r="E8709" s="7">
        <v>38443.896413457907</v>
      </c>
    </row>
    <row r="8710" spans="1:5" x14ac:dyDescent="0.3">
      <c r="A8710" s="5" t="s">
        <v>8708</v>
      </c>
      <c r="B8710" s="3" t="s">
        <v>10000</v>
      </c>
      <c r="C8710" s="1" t="s">
        <v>10001</v>
      </c>
      <c r="D8710" s="7">
        <v>1379.7700166326042</v>
      </c>
      <c r="E8710" s="7">
        <v>15509.409398264535</v>
      </c>
    </row>
    <row r="8711" spans="1:5" x14ac:dyDescent="0.3">
      <c r="A8711" s="5" t="s">
        <v>8709</v>
      </c>
      <c r="B8711" s="3" t="s">
        <v>10000</v>
      </c>
      <c r="C8711" s="1" t="s">
        <v>10000</v>
      </c>
      <c r="D8711" s="7">
        <v>1201.3324891042967</v>
      </c>
      <c r="E8711" s="7">
        <v>23969.451819827023</v>
      </c>
    </row>
    <row r="8712" spans="1:5" x14ac:dyDescent="0.3">
      <c r="A8712" s="5" t="s">
        <v>8710</v>
      </c>
      <c r="B8712" s="3" t="s">
        <v>10000</v>
      </c>
      <c r="C8712" s="1" t="s">
        <v>10000</v>
      </c>
      <c r="D8712" s="7">
        <v>1114.1160074386362</v>
      </c>
      <c r="E8712" s="7">
        <v>40359.967206156864</v>
      </c>
    </row>
    <row r="8713" spans="1:5" x14ac:dyDescent="0.3">
      <c r="A8713" s="5" t="s">
        <v>8711</v>
      </c>
      <c r="B8713" s="3" t="s">
        <v>10000</v>
      </c>
      <c r="C8713" s="1" t="s">
        <v>10000</v>
      </c>
      <c r="D8713" s="7">
        <v>821.60710228536641</v>
      </c>
      <c r="E8713" s="7">
        <v>50689.193216442887</v>
      </c>
    </row>
    <row r="8714" spans="1:5" x14ac:dyDescent="0.3">
      <c r="A8714" s="5" t="s">
        <v>8712</v>
      </c>
      <c r="B8714" s="3" t="s">
        <v>10000</v>
      </c>
      <c r="C8714" s="1" t="s">
        <v>10000</v>
      </c>
      <c r="D8714" s="7">
        <v>1079.9657651519897</v>
      </c>
      <c r="E8714" s="7">
        <v>43215.805804775518</v>
      </c>
    </row>
    <row r="8715" spans="1:5" x14ac:dyDescent="0.3">
      <c r="A8715" s="5" t="s">
        <v>8713</v>
      </c>
      <c r="B8715" s="3" t="s">
        <v>10000</v>
      </c>
      <c r="C8715" s="1" t="s">
        <v>10001</v>
      </c>
      <c r="D8715" s="7">
        <v>662.99536303253035</v>
      </c>
      <c r="E8715" s="7">
        <v>12008.335741869618</v>
      </c>
    </row>
    <row r="8716" spans="1:5" x14ac:dyDescent="0.3">
      <c r="A8716" s="5" t="s">
        <v>8714</v>
      </c>
      <c r="B8716" s="3" t="s">
        <v>10000</v>
      </c>
      <c r="C8716" s="1" t="s">
        <v>10001</v>
      </c>
      <c r="D8716" s="7">
        <v>1343.7015490871813</v>
      </c>
      <c r="E8716" s="7">
        <v>27168.408217962438</v>
      </c>
    </row>
    <row r="8717" spans="1:5" x14ac:dyDescent="0.3">
      <c r="A8717" s="5" t="s">
        <v>8715</v>
      </c>
      <c r="B8717" s="3" t="s">
        <v>10000</v>
      </c>
      <c r="C8717" s="1" t="s">
        <v>10001</v>
      </c>
      <c r="D8717" s="7">
        <v>553.45573679254801</v>
      </c>
      <c r="E8717" s="7">
        <v>21358.420664629601</v>
      </c>
    </row>
    <row r="8718" spans="1:5" x14ac:dyDescent="0.3">
      <c r="A8718" s="5" t="s">
        <v>8716</v>
      </c>
      <c r="B8718" s="3" t="s">
        <v>10000</v>
      </c>
      <c r="C8718" s="1" t="s">
        <v>10000</v>
      </c>
      <c r="D8718" s="7">
        <v>472.95405502977019</v>
      </c>
      <c r="E8718" s="7">
        <v>63759.787033535031</v>
      </c>
    </row>
    <row r="8719" spans="1:5" x14ac:dyDescent="0.3">
      <c r="A8719" s="5" t="s">
        <v>8717</v>
      </c>
      <c r="B8719" s="3" t="s">
        <v>10000</v>
      </c>
      <c r="C8719" s="1" t="s">
        <v>10001</v>
      </c>
      <c r="D8719" s="7">
        <v>1806.5516722860393</v>
      </c>
      <c r="E8719" s="7">
        <v>17648.197600087711</v>
      </c>
    </row>
    <row r="8720" spans="1:5" x14ac:dyDescent="0.3">
      <c r="A8720" s="5" t="s">
        <v>8718</v>
      </c>
      <c r="B8720" s="3" t="s">
        <v>10000</v>
      </c>
      <c r="C8720" s="1" t="s">
        <v>10001</v>
      </c>
      <c r="D8720" s="7">
        <v>855.22699592374158</v>
      </c>
      <c r="E8720" s="7">
        <v>15348.706660703076</v>
      </c>
    </row>
    <row r="8721" spans="1:5" x14ac:dyDescent="0.3">
      <c r="A8721" s="5" t="s">
        <v>8719</v>
      </c>
      <c r="B8721" s="3" t="s">
        <v>10000</v>
      </c>
      <c r="C8721" s="1" t="s">
        <v>10001</v>
      </c>
      <c r="D8721" s="7">
        <v>790.55432859871019</v>
      </c>
      <c r="E8721" s="7">
        <v>20568.827242466501</v>
      </c>
    </row>
    <row r="8722" spans="1:5" x14ac:dyDescent="0.3">
      <c r="A8722" s="5" t="s">
        <v>8720</v>
      </c>
      <c r="B8722" s="3" t="s">
        <v>10000</v>
      </c>
      <c r="C8722" s="1" t="s">
        <v>10000</v>
      </c>
      <c r="D8722" s="7">
        <v>1380.1440320141933</v>
      </c>
      <c r="E8722" s="7">
        <v>48087.825053096036</v>
      </c>
    </row>
    <row r="8723" spans="1:5" x14ac:dyDescent="0.3">
      <c r="A8723" s="5" t="s">
        <v>8721</v>
      </c>
      <c r="B8723" s="3" t="s">
        <v>10000</v>
      </c>
      <c r="C8723" s="1" t="s">
        <v>10000</v>
      </c>
      <c r="D8723" s="7">
        <v>1522.5308015487572</v>
      </c>
      <c r="E8723" s="7">
        <v>30765.563796311435</v>
      </c>
    </row>
    <row r="8724" spans="1:5" x14ac:dyDescent="0.3">
      <c r="A8724" s="5" t="s">
        <v>8722</v>
      </c>
      <c r="B8724" s="3" t="s">
        <v>10000</v>
      </c>
      <c r="C8724" s="1" t="s">
        <v>10001</v>
      </c>
      <c r="D8724" s="7">
        <v>967.34904728103982</v>
      </c>
      <c r="E8724" s="7">
        <v>14725.140911861772</v>
      </c>
    </row>
    <row r="8725" spans="1:5" x14ac:dyDescent="0.3">
      <c r="A8725" s="5" t="s">
        <v>8723</v>
      </c>
      <c r="B8725" s="3" t="s">
        <v>10000</v>
      </c>
      <c r="C8725" s="1" t="s">
        <v>10001</v>
      </c>
      <c r="D8725" s="7">
        <v>886.22114040415272</v>
      </c>
      <c r="E8725" s="7">
        <v>12796.058993810266</v>
      </c>
    </row>
    <row r="8726" spans="1:5" x14ac:dyDescent="0.3">
      <c r="A8726" s="5" t="s">
        <v>8724</v>
      </c>
      <c r="B8726" s="3" t="s">
        <v>10001</v>
      </c>
      <c r="C8726" s="1" t="s">
        <v>10000</v>
      </c>
      <c r="D8726" s="7">
        <v>1323.6281422073446</v>
      </c>
      <c r="E8726" s="7">
        <v>18820.794969060298</v>
      </c>
    </row>
    <row r="8727" spans="1:5" x14ac:dyDescent="0.3">
      <c r="A8727" s="5" t="s">
        <v>8725</v>
      </c>
      <c r="B8727" s="3" t="s">
        <v>10000</v>
      </c>
      <c r="C8727" s="1" t="s">
        <v>10000</v>
      </c>
      <c r="D8727" s="7">
        <v>1351.3254226980298</v>
      </c>
      <c r="E8727" s="7">
        <v>46663.392205948585</v>
      </c>
    </row>
    <row r="8728" spans="1:5" x14ac:dyDescent="0.3">
      <c r="A8728" s="5" t="s">
        <v>8726</v>
      </c>
      <c r="B8728" s="3" t="s">
        <v>10000</v>
      </c>
      <c r="C8728" s="1" t="s">
        <v>10000</v>
      </c>
      <c r="D8728" s="7">
        <v>294.01879031285006</v>
      </c>
      <c r="E8728" s="7">
        <v>59128.503404491377</v>
      </c>
    </row>
    <row r="8729" spans="1:5" x14ac:dyDescent="0.3">
      <c r="A8729" s="5" t="s">
        <v>8727</v>
      </c>
      <c r="B8729" s="3" t="s">
        <v>10000</v>
      </c>
      <c r="C8729" s="1" t="s">
        <v>10000</v>
      </c>
      <c r="D8729" s="7">
        <v>1756.0507163676291</v>
      </c>
      <c r="E8729" s="7">
        <v>52497.58560365055</v>
      </c>
    </row>
    <row r="8730" spans="1:5" x14ac:dyDescent="0.3">
      <c r="A8730" s="5" t="s">
        <v>8728</v>
      </c>
      <c r="B8730" s="3" t="s">
        <v>10000</v>
      </c>
      <c r="C8730" s="1" t="s">
        <v>10000</v>
      </c>
      <c r="D8730" s="7">
        <v>439.49636401216287</v>
      </c>
      <c r="E8730" s="7">
        <v>46784.944812927337</v>
      </c>
    </row>
    <row r="8731" spans="1:5" x14ac:dyDescent="0.3">
      <c r="A8731" s="5" t="s">
        <v>8729</v>
      </c>
      <c r="B8731" s="3" t="s">
        <v>10000</v>
      </c>
      <c r="C8731" s="1" t="s">
        <v>10000</v>
      </c>
      <c r="D8731" s="7">
        <v>725.78329190465968</v>
      </c>
      <c r="E8731" s="7">
        <v>35503.644207973477</v>
      </c>
    </row>
    <row r="8732" spans="1:5" x14ac:dyDescent="0.3">
      <c r="A8732" s="5" t="s">
        <v>8730</v>
      </c>
      <c r="B8732" s="3" t="s">
        <v>10000</v>
      </c>
      <c r="C8732" s="1" t="s">
        <v>10000</v>
      </c>
      <c r="D8732" s="7">
        <v>1049.9467684387432</v>
      </c>
      <c r="E8732" s="7">
        <v>43172.327189779404</v>
      </c>
    </row>
    <row r="8733" spans="1:5" x14ac:dyDescent="0.3">
      <c r="A8733" s="5" t="s">
        <v>8731</v>
      </c>
      <c r="B8733" s="3" t="s">
        <v>10000</v>
      </c>
      <c r="C8733" s="1" t="s">
        <v>10000</v>
      </c>
      <c r="D8733" s="7">
        <v>1138.628859424191</v>
      </c>
      <c r="E8733" s="7">
        <v>36978.459378924876</v>
      </c>
    </row>
    <row r="8734" spans="1:5" x14ac:dyDescent="0.3">
      <c r="A8734" s="5" t="s">
        <v>8732</v>
      </c>
      <c r="B8734" s="3" t="s">
        <v>10000</v>
      </c>
      <c r="C8734" s="1" t="s">
        <v>10000</v>
      </c>
      <c r="D8734" s="7">
        <v>568.22425455657481</v>
      </c>
      <c r="E8734" s="7">
        <v>39873.242846632849</v>
      </c>
    </row>
    <row r="8735" spans="1:5" x14ac:dyDescent="0.3">
      <c r="A8735" s="5" t="s">
        <v>8733</v>
      </c>
      <c r="B8735" s="3" t="s">
        <v>10000</v>
      </c>
      <c r="C8735" s="1" t="s">
        <v>10000</v>
      </c>
      <c r="D8735" s="7">
        <v>0</v>
      </c>
      <c r="E8735" s="7">
        <v>43160.324200842027</v>
      </c>
    </row>
    <row r="8736" spans="1:5" x14ac:dyDescent="0.3">
      <c r="A8736" s="5" t="s">
        <v>8734</v>
      </c>
      <c r="B8736" s="3" t="s">
        <v>10000</v>
      </c>
      <c r="C8736" s="1" t="s">
        <v>10000</v>
      </c>
      <c r="D8736" s="7">
        <v>572.665857566113</v>
      </c>
      <c r="E8736" s="7">
        <v>42285.285295693284</v>
      </c>
    </row>
    <row r="8737" spans="1:5" x14ac:dyDescent="0.3">
      <c r="A8737" s="5" t="s">
        <v>8735</v>
      </c>
      <c r="B8737" s="3" t="s">
        <v>10000</v>
      </c>
      <c r="C8737" s="1" t="s">
        <v>10000</v>
      </c>
      <c r="D8737" s="7">
        <v>1270.3931781166098</v>
      </c>
      <c r="E8737" s="7">
        <v>43032.271586556308</v>
      </c>
    </row>
    <row r="8738" spans="1:5" x14ac:dyDescent="0.3">
      <c r="A8738" s="5" t="s">
        <v>8736</v>
      </c>
      <c r="B8738" s="3" t="s">
        <v>10000</v>
      </c>
      <c r="C8738" s="1" t="s">
        <v>10000</v>
      </c>
      <c r="D8738" s="7">
        <v>1444.4321045012871</v>
      </c>
      <c r="E8738" s="7">
        <v>19153.342728745174</v>
      </c>
    </row>
    <row r="8739" spans="1:5" x14ac:dyDescent="0.3">
      <c r="A8739" s="5" t="s">
        <v>8737</v>
      </c>
      <c r="B8739" s="3" t="s">
        <v>10001</v>
      </c>
      <c r="C8739" s="1" t="s">
        <v>10000</v>
      </c>
      <c r="D8739" s="7">
        <v>1926.5990821271369</v>
      </c>
      <c r="E8739" s="7">
        <v>59224.452758995467</v>
      </c>
    </row>
    <row r="8740" spans="1:5" x14ac:dyDescent="0.3">
      <c r="A8740" s="5" t="s">
        <v>8738</v>
      </c>
      <c r="B8740" s="3" t="s">
        <v>10000</v>
      </c>
      <c r="C8740" s="1" t="s">
        <v>10000</v>
      </c>
      <c r="D8740" s="7">
        <v>101.99345572498135</v>
      </c>
      <c r="E8740" s="7">
        <v>27909.631039018735</v>
      </c>
    </row>
    <row r="8741" spans="1:5" x14ac:dyDescent="0.3">
      <c r="A8741" s="5" t="s">
        <v>8739</v>
      </c>
      <c r="B8741" s="3" t="s">
        <v>10000</v>
      </c>
      <c r="C8741" s="1" t="s">
        <v>10000</v>
      </c>
      <c r="D8741" s="7">
        <v>547.1749749329573</v>
      </c>
      <c r="E8741" s="7">
        <v>36969.003225619628</v>
      </c>
    </row>
    <row r="8742" spans="1:5" x14ac:dyDescent="0.3">
      <c r="A8742" s="5" t="s">
        <v>8740</v>
      </c>
      <c r="B8742" s="3" t="s">
        <v>10000</v>
      </c>
      <c r="C8742" s="1" t="s">
        <v>10000</v>
      </c>
      <c r="D8742" s="7">
        <v>907.63310399047941</v>
      </c>
      <c r="E8742" s="7">
        <v>28577.09655019921</v>
      </c>
    </row>
    <row r="8743" spans="1:5" x14ac:dyDescent="0.3">
      <c r="A8743" s="5" t="s">
        <v>8741</v>
      </c>
      <c r="B8743" s="3" t="s">
        <v>10000</v>
      </c>
      <c r="C8743" s="1" t="s">
        <v>10000</v>
      </c>
      <c r="D8743" s="7">
        <v>282.88921770156452</v>
      </c>
      <c r="E8743" s="7">
        <v>42132.073812701688</v>
      </c>
    </row>
    <row r="8744" spans="1:5" x14ac:dyDescent="0.3">
      <c r="A8744" s="5" t="s">
        <v>8742</v>
      </c>
      <c r="B8744" s="3" t="s">
        <v>10000</v>
      </c>
      <c r="C8744" s="1" t="s">
        <v>10001</v>
      </c>
      <c r="D8744" s="7">
        <v>811.96504517270637</v>
      </c>
      <c r="E8744" s="7">
        <v>12853.175607258985</v>
      </c>
    </row>
    <row r="8745" spans="1:5" x14ac:dyDescent="0.3">
      <c r="A8745" s="5" t="s">
        <v>8743</v>
      </c>
      <c r="B8745" s="3" t="s">
        <v>10000</v>
      </c>
      <c r="C8745" s="1" t="s">
        <v>10001</v>
      </c>
      <c r="D8745" s="7">
        <v>1305.1044525806446</v>
      </c>
      <c r="E8745" s="7">
        <v>20573.55386877319</v>
      </c>
    </row>
    <row r="8746" spans="1:5" x14ac:dyDescent="0.3">
      <c r="A8746" s="5" t="s">
        <v>8744</v>
      </c>
      <c r="B8746" s="3" t="s">
        <v>10000</v>
      </c>
      <c r="C8746" s="1" t="s">
        <v>10001</v>
      </c>
      <c r="D8746" s="7">
        <v>533.91654291841132</v>
      </c>
      <c r="E8746" s="7">
        <v>21390.686617928899</v>
      </c>
    </row>
    <row r="8747" spans="1:5" x14ac:dyDescent="0.3">
      <c r="A8747" s="5" t="s">
        <v>8745</v>
      </c>
      <c r="B8747" s="3" t="s">
        <v>10000</v>
      </c>
      <c r="C8747" s="1" t="s">
        <v>10001</v>
      </c>
      <c r="D8747" s="7">
        <v>1420.5961395038414</v>
      </c>
      <c r="E8747" s="7">
        <v>20197.811534731365</v>
      </c>
    </row>
    <row r="8748" spans="1:5" x14ac:dyDescent="0.3">
      <c r="A8748" s="5" t="s">
        <v>8746</v>
      </c>
      <c r="B8748" s="3" t="s">
        <v>10000</v>
      </c>
      <c r="C8748" s="1" t="s">
        <v>10000</v>
      </c>
      <c r="D8748" s="7">
        <v>89.312924096944357</v>
      </c>
      <c r="E8748" s="7">
        <v>39915.453590841738</v>
      </c>
    </row>
    <row r="8749" spans="1:5" x14ac:dyDescent="0.3">
      <c r="A8749" s="5" t="s">
        <v>8747</v>
      </c>
      <c r="B8749" s="3" t="s">
        <v>10000</v>
      </c>
      <c r="C8749" s="1" t="s">
        <v>10000</v>
      </c>
      <c r="D8749" s="7">
        <v>839.04092004544293</v>
      </c>
      <c r="E8749" s="7">
        <v>36665.701459325923</v>
      </c>
    </row>
    <row r="8750" spans="1:5" x14ac:dyDescent="0.3">
      <c r="A8750" s="5" t="s">
        <v>8748</v>
      </c>
      <c r="B8750" s="3" t="s">
        <v>10000</v>
      </c>
      <c r="C8750" s="1" t="s">
        <v>10000</v>
      </c>
      <c r="D8750" s="7">
        <v>522.15345763794994</v>
      </c>
      <c r="E8750" s="7">
        <v>40717.162521939448</v>
      </c>
    </row>
    <row r="8751" spans="1:5" x14ac:dyDescent="0.3">
      <c r="A8751" s="5" t="s">
        <v>8749</v>
      </c>
      <c r="B8751" s="3" t="s">
        <v>10000</v>
      </c>
      <c r="C8751" s="1" t="s">
        <v>10000</v>
      </c>
      <c r="D8751" s="7">
        <v>488.72112625365577</v>
      </c>
      <c r="E8751" s="7">
        <v>46503.166146033342</v>
      </c>
    </row>
    <row r="8752" spans="1:5" x14ac:dyDescent="0.3">
      <c r="A8752" s="5" t="s">
        <v>8750</v>
      </c>
      <c r="B8752" s="3" t="s">
        <v>10000</v>
      </c>
      <c r="C8752" s="1" t="s">
        <v>10001</v>
      </c>
      <c r="D8752" s="7">
        <v>983.26850299347154</v>
      </c>
      <c r="E8752" s="7">
        <v>24554.271563051243</v>
      </c>
    </row>
    <row r="8753" spans="1:5" x14ac:dyDescent="0.3">
      <c r="A8753" s="5" t="s">
        <v>8751</v>
      </c>
      <c r="B8753" s="3" t="s">
        <v>10000</v>
      </c>
      <c r="C8753" s="1" t="s">
        <v>10000</v>
      </c>
      <c r="D8753" s="7">
        <v>442.66590058484292</v>
      </c>
      <c r="E8753" s="7">
        <v>43991.812369437939</v>
      </c>
    </row>
    <row r="8754" spans="1:5" x14ac:dyDescent="0.3">
      <c r="A8754" s="5" t="s">
        <v>8752</v>
      </c>
      <c r="B8754" s="3" t="s">
        <v>10000</v>
      </c>
      <c r="C8754" s="1" t="s">
        <v>10001</v>
      </c>
      <c r="D8754" s="7">
        <v>977.58937204976735</v>
      </c>
      <c r="E8754" s="7">
        <v>17637.7341978841</v>
      </c>
    </row>
    <row r="8755" spans="1:5" x14ac:dyDescent="0.3">
      <c r="A8755" s="5" t="s">
        <v>8753</v>
      </c>
      <c r="B8755" s="3" t="s">
        <v>10000</v>
      </c>
      <c r="C8755" s="1" t="s">
        <v>10001</v>
      </c>
      <c r="D8755" s="7">
        <v>317.26799981011379</v>
      </c>
      <c r="E8755" s="7">
        <v>17801.537222351821</v>
      </c>
    </row>
    <row r="8756" spans="1:5" x14ac:dyDescent="0.3">
      <c r="A8756" s="5" t="s">
        <v>8754</v>
      </c>
      <c r="B8756" s="3" t="s">
        <v>10000</v>
      </c>
      <c r="C8756" s="1" t="s">
        <v>10000</v>
      </c>
      <c r="D8756" s="7">
        <v>1033.7566582361274</v>
      </c>
      <c r="E8756" s="7">
        <v>21837.242832730775</v>
      </c>
    </row>
    <row r="8757" spans="1:5" x14ac:dyDescent="0.3">
      <c r="A8757" s="5" t="s">
        <v>8755</v>
      </c>
      <c r="B8757" s="3" t="s">
        <v>10000</v>
      </c>
      <c r="C8757" s="1" t="s">
        <v>10000</v>
      </c>
      <c r="D8757" s="7">
        <v>629.32018323478246</v>
      </c>
      <c r="E8757" s="7">
        <v>52089.633050086035</v>
      </c>
    </row>
    <row r="8758" spans="1:5" x14ac:dyDescent="0.3">
      <c r="A8758" s="5" t="s">
        <v>8756</v>
      </c>
      <c r="B8758" s="3" t="s">
        <v>10000</v>
      </c>
      <c r="C8758" s="1" t="s">
        <v>10000</v>
      </c>
      <c r="D8758" s="7">
        <v>1328.334103467434</v>
      </c>
      <c r="E8758" s="7">
        <v>39877.61245716249</v>
      </c>
    </row>
    <row r="8759" spans="1:5" x14ac:dyDescent="0.3">
      <c r="A8759" s="5" t="s">
        <v>8757</v>
      </c>
      <c r="B8759" s="3" t="s">
        <v>10000</v>
      </c>
      <c r="C8759" s="1" t="s">
        <v>10001</v>
      </c>
      <c r="D8759" s="7">
        <v>1486.3772996011708</v>
      </c>
      <c r="E8759" s="7">
        <v>19164.350399630559</v>
      </c>
    </row>
    <row r="8760" spans="1:5" x14ac:dyDescent="0.3">
      <c r="A8760" s="5" t="s">
        <v>8758</v>
      </c>
      <c r="B8760" s="3" t="s">
        <v>10000</v>
      </c>
      <c r="C8760" s="1" t="s">
        <v>10000</v>
      </c>
      <c r="D8760" s="7">
        <v>760.55329349047975</v>
      </c>
      <c r="E8760" s="7">
        <v>19957.839136100916</v>
      </c>
    </row>
    <row r="8761" spans="1:5" x14ac:dyDescent="0.3">
      <c r="A8761" s="5" t="s">
        <v>8759</v>
      </c>
      <c r="B8761" s="3" t="s">
        <v>10000</v>
      </c>
      <c r="C8761" s="1" t="s">
        <v>10001</v>
      </c>
      <c r="D8761" s="7">
        <v>1204.2414702326175</v>
      </c>
      <c r="E8761" s="7">
        <v>19302.901476410021</v>
      </c>
    </row>
    <row r="8762" spans="1:5" x14ac:dyDescent="0.3">
      <c r="A8762" s="5" t="s">
        <v>8760</v>
      </c>
      <c r="B8762" s="3" t="s">
        <v>10000</v>
      </c>
      <c r="C8762" s="1" t="s">
        <v>10001</v>
      </c>
      <c r="D8762" s="7">
        <v>1367.7865145272694</v>
      </c>
      <c r="E8762" s="7">
        <v>12449.279035670008</v>
      </c>
    </row>
    <row r="8763" spans="1:5" x14ac:dyDescent="0.3">
      <c r="A8763" s="5" t="s">
        <v>8761</v>
      </c>
      <c r="B8763" s="3" t="s">
        <v>10000</v>
      </c>
      <c r="C8763" s="1" t="s">
        <v>10000</v>
      </c>
      <c r="D8763" s="7">
        <v>226.29922537110758</v>
      </c>
      <c r="E8763" s="7">
        <v>34305.256078123668</v>
      </c>
    </row>
    <row r="8764" spans="1:5" x14ac:dyDescent="0.3">
      <c r="A8764" s="5" t="s">
        <v>8762</v>
      </c>
      <c r="B8764" s="3" t="s">
        <v>10000</v>
      </c>
      <c r="C8764" s="1" t="s">
        <v>10000</v>
      </c>
      <c r="D8764" s="7">
        <v>902.41639524231368</v>
      </c>
      <c r="E8764" s="7">
        <v>37905.631475805632</v>
      </c>
    </row>
    <row r="8765" spans="1:5" x14ac:dyDescent="0.3">
      <c r="A8765" s="5" t="s">
        <v>8763</v>
      </c>
      <c r="B8765" s="3" t="s">
        <v>10000</v>
      </c>
      <c r="C8765" s="1" t="s">
        <v>10000</v>
      </c>
      <c r="D8765" s="7">
        <v>462.00428955274486</v>
      </c>
      <c r="E8765" s="7">
        <v>33157.362197619077</v>
      </c>
    </row>
    <row r="8766" spans="1:5" x14ac:dyDescent="0.3">
      <c r="A8766" s="5" t="s">
        <v>8764</v>
      </c>
      <c r="B8766" s="3" t="s">
        <v>10000</v>
      </c>
      <c r="C8766" s="1" t="s">
        <v>10000</v>
      </c>
      <c r="D8766" s="7">
        <v>1072.3793647356833</v>
      </c>
      <c r="E8766" s="7">
        <v>19958.543992370018</v>
      </c>
    </row>
    <row r="8767" spans="1:5" x14ac:dyDescent="0.3">
      <c r="A8767" s="5" t="s">
        <v>8765</v>
      </c>
      <c r="B8767" s="3" t="s">
        <v>10000</v>
      </c>
      <c r="C8767" s="1" t="s">
        <v>10000</v>
      </c>
      <c r="D8767" s="7">
        <v>424.04818999470262</v>
      </c>
      <c r="E8767" s="7">
        <v>25081.843006179977</v>
      </c>
    </row>
    <row r="8768" spans="1:5" x14ac:dyDescent="0.3">
      <c r="A8768" s="5" t="s">
        <v>8766</v>
      </c>
      <c r="B8768" s="3" t="s">
        <v>10000</v>
      </c>
      <c r="C8768" s="1" t="s">
        <v>10000</v>
      </c>
      <c r="D8768" s="7">
        <v>846.13129477251766</v>
      </c>
      <c r="E8768" s="7">
        <v>29812.087703920239</v>
      </c>
    </row>
    <row r="8769" spans="1:5" x14ac:dyDescent="0.3">
      <c r="A8769" s="5" t="s">
        <v>8767</v>
      </c>
      <c r="B8769" s="3" t="s">
        <v>10000</v>
      </c>
      <c r="C8769" s="1" t="s">
        <v>10001</v>
      </c>
      <c r="D8769" s="7">
        <v>951.58853631512022</v>
      </c>
      <c r="E8769" s="7">
        <v>12163.184846354772</v>
      </c>
    </row>
    <row r="8770" spans="1:5" x14ac:dyDescent="0.3">
      <c r="A8770" s="5" t="s">
        <v>8768</v>
      </c>
      <c r="B8770" s="3" t="s">
        <v>10000</v>
      </c>
      <c r="C8770" s="1" t="s">
        <v>10000</v>
      </c>
      <c r="D8770" s="7">
        <v>1079.8232987197703</v>
      </c>
      <c r="E8770" s="7">
        <v>44390.716053853255</v>
      </c>
    </row>
    <row r="8771" spans="1:5" x14ac:dyDescent="0.3">
      <c r="A8771" s="5" t="s">
        <v>8769</v>
      </c>
      <c r="B8771" s="3" t="s">
        <v>10000</v>
      </c>
      <c r="C8771" s="1" t="s">
        <v>10001</v>
      </c>
      <c r="D8771" s="7">
        <v>1395.6689865878257</v>
      </c>
      <c r="E8771" s="7">
        <v>21374.592119546425</v>
      </c>
    </row>
    <row r="8772" spans="1:5" x14ac:dyDescent="0.3">
      <c r="A8772" s="5" t="s">
        <v>8770</v>
      </c>
      <c r="B8772" s="3" t="s">
        <v>10000</v>
      </c>
      <c r="C8772" s="1" t="s">
        <v>10000</v>
      </c>
      <c r="D8772" s="7">
        <v>828.88954519588606</v>
      </c>
      <c r="E8772" s="7">
        <v>52560.907351964976</v>
      </c>
    </row>
    <row r="8773" spans="1:5" x14ac:dyDescent="0.3">
      <c r="A8773" s="5" t="s">
        <v>8771</v>
      </c>
      <c r="B8773" s="3" t="s">
        <v>10000</v>
      </c>
      <c r="C8773" s="1" t="s">
        <v>10000</v>
      </c>
      <c r="D8773" s="7">
        <v>829.88426206539532</v>
      </c>
      <c r="E8773" s="7">
        <v>40749.787433402787</v>
      </c>
    </row>
    <row r="8774" spans="1:5" x14ac:dyDescent="0.3">
      <c r="A8774" s="5" t="s">
        <v>8772</v>
      </c>
      <c r="B8774" s="3" t="s">
        <v>10000</v>
      </c>
      <c r="C8774" s="1" t="s">
        <v>10000</v>
      </c>
      <c r="D8774" s="7">
        <v>1626.1694187438902</v>
      </c>
      <c r="E8774" s="7">
        <v>32827.702858580444</v>
      </c>
    </row>
    <row r="8775" spans="1:5" x14ac:dyDescent="0.3">
      <c r="A8775" s="5" t="s">
        <v>8773</v>
      </c>
      <c r="B8775" s="3" t="s">
        <v>10000</v>
      </c>
      <c r="C8775" s="1" t="s">
        <v>10000</v>
      </c>
      <c r="D8775" s="7">
        <v>1057.6331736330235</v>
      </c>
      <c r="E8775" s="7">
        <v>37229.807312070865</v>
      </c>
    </row>
    <row r="8776" spans="1:5" x14ac:dyDescent="0.3">
      <c r="A8776" s="5" t="s">
        <v>8774</v>
      </c>
      <c r="B8776" s="3" t="s">
        <v>10000</v>
      </c>
      <c r="C8776" s="1" t="s">
        <v>10000</v>
      </c>
      <c r="D8776" s="7">
        <v>729.22599085997228</v>
      </c>
      <c r="E8776" s="7">
        <v>35633.502916727739</v>
      </c>
    </row>
    <row r="8777" spans="1:5" x14ac:dyDescent="0.3">
      <c r="A8777" s="5" t="s">
        <v>8775</v>
      </c>
      <c r="B8777" s="3" t="s">
        <v>10000</v>
      </c>
      <c r="C8777" s="1" t="s">
        <v>10001</v>
      </c>
      <c r="D8777" s="7">
        <v>154.87553155476155</v>
      </c>
      <c r="E8777" s="7">
        <v>20685.457421841216</v>
      </c>
    </row>
    <row r="8778" spans="1:5" x14ac:dyDescent="0.3">
      <c r="A8778" s="5" t="s">
        <v>8776</v>
      </c>
      <c r="B8778" s="3" t="s">
        <v>10000</v>
      </c>
      <c r="C8778" s="1" t="s">
        <v>10000</v>
      </c>
      <c r="D8778" s="7">
        <v>1583.0961007449969</v>
      </c>
      <c r="E8778" s="7">
        <v>15350.456046283387</v>
      </c>
    </row>
    <row r="8779" spans="1:5" x14ac:dyDescent="0.3">
      <c r="A8779" s="5" t="s">
        <v>8777</v>
      </c>
      <c r="B8779" s="3" t="s">
        <v>10000</v>
      </c>
      <c r="C8779" s="1" t="s">
        <v>10000</v>
      </c>
      <c r="D8779" s="7">
        <v>0</v>
      </c>
      <c r="E8779" s="7">
        <v>40766.695340292834</v>
      </c>
    </row>
    <row r="8780" spans="1:5" x14ac:dyDescent="0.3">
      <c r="A8780" s="5" t="s">
        <v>8778</v>
      </c>
      <c r="B8780" s="3" t="s">
        <v>10000</v>
      </c>
      <c r="C8780" s="1" t="s">
        <v>10000</v>
      </c>
      <c r="D8780" s="7">
        <v>528.56920494660403</v>
      </c>
      <c r="E8780" s="7">
        <v>42249.3569999467</v>
      </c>
    </row>
    <row r="8781" spans="1:5" x14ac:dyDescent="0.3">
      <c r="A8781" s="5" t="s">
        <v>8779</v>
      </c>
      <c r="B8781" s="3" t="s">
        <v>10000</v>
      </c>
      <c r="C8781" s="1" t="s">
        <v>10000</v>
      </c>
      <c r="D8781" s="7">
        <v>809.10467398128276</v>
      </c>
      <c r="E8781" s="7">
        <v>24820.525589377336</v>
      </c>
    </row>
    <row r="8782" spans="1:5" x14ac:dyDescent="0.3">
      <c r="A8782" s="5" t="s">
        <v>8780</v>
      </c>
      <c r="B8782" s="3" t="s">
        <v>10000</v>
      </c>
      <c r="C8782" s="1" t="s">
        <v>10001</v>
      </c>
      <c r="D8782" s="7">
        <v>132.10455874811669</v>
      </c>
      <c r="E8782" s="7">
        <v>20065.722478814951</v>
      </c>
    </row>
    <row r="8783" spans="1:5" x14ac:dyDescent="0.3">
      <c r="A8783" s="5" t="s">
        <v>8781</v>
      </c>
      <c r="B8783" s="3" t="s">
        <v>10000</v>
      </c>
      <c r="C8783" s="1" t="s">
        <v>10001</v>
      </c>
      <c r="D8783" s="7">
        <v>2149.3368116538795</v>
      </c>
      <c r="E8783" s="7">
        <v>15093.827527253028</v>
      </c>
    </row>
    <row r="8784" spans="1:5" x14ac:dyDescent="0.3">
      <c r="A8784" s="5" t="s">
        <v>8782</v>
      </c>
      <c r="B8784" s="3" t="s">
        <v>10000</v>
      </c>
      <c r="C8784" s="1" t="s">
        <v>10000</v>
      </c>
      <c r="D8784" s="7">
        <v>497.72578516960584</v>
      </c>
      <c r="E8784" s="7">
        <v>26591.113170886023</v>
      </c>
    </row>
    <row r="8785" spans="1:5" x14ac:dyDescent="0.3">
      <c r="A8785" s="5" t="s">
        <v>8783</v>
      </c>
      <c r="B8785" s="3" t="s">
        <v>10000</v>
      </c>
      <c r="C8785" s="1" t="s">
        <v>10000</v>
      </c>
      <c r="D8785" s="7">
        <v>489.16556068040751</v>
      </c>
      <c r="E8785" s="7">
        <v>26875.723739754798</v>
      </c>
    </row>
    <row r="8786" spans="1:5" x14ac:dyDescent="0.3">
      <c r="A8786" s="5" t="s">
        <v>8784</v>
      </c>
      <c r="B8786" s="3" t="s">
        <v>10000</v>
      </c>
      <c r="C8786" s="1" t="s">
        <v>10001</v>
      </c>
      <c r="D8786" s="7">
        <v>596.53925603855919</v>
      </c>
      <c r="E8786" s="7">
        <v>9518.8323320723412</v>
      </c>
    </row>
    <row r="8787" spans="1:5" x14ac:dyDescent="0.3">
      <c r="A8787" s="5" t="s">
        <v>8785</v>
      </c>
      <c r="B8787" s="3" t="s">
        <v>10000</v>
      </c>
      <c r="C8787" s="1" t="s">
        <v>10001</v>
      </c>
      <c r="D8787" s="7">
        <v>1883.0654560473604</v>
      </c>
      <c r="E8787" s="7">
        <v>23989.892455686251</v>
      </c>
    </row>
    <row r="8788" spans="1:5" x14ac:dyDescent="0.3">
      <c r="A8788" s="5" t="s">
        <v>8786</v>
      </c>
      <c r="B8788" s="3" t="s">
        <v>10000</v>
      </c>
      <c r="C8788" s="1" t="s">
        <v>10001</v>
      </c>
      <c r="D8788" s="7">
        <v>748.05922826594315</v>
      </c>
      <c r="E8788" s="7">
        <v>17362.807460948345</v>
      </c>
    </row>
    <row r="8789" spans="1:5" x14ac:dyDescent="0.3">
      <c r="A8789" s="5" t="s">
        <v>8787</v>
      </c>
      <c r="B8789" s="3" t="s">
        <v>10000</v>
      </c>
      <c r="C8789" s="1" t="s">
        <v>10000</v>
      </c>
      <c r="D8789" s="7">
        <v>1046.9181213387164</v>
      </c>
      <c r="E8789" s="7">
        <v>42376.50217084914</v>
      </c>
    </row>
    <row r="8790" spans="1:5" x14ac:dyDescent="0.3">
      <c r="A8790" s="5" t="s">
        <v>8788</v>
      </c>
      <c r="B8790" s="3" t="s">
        <v>10000</v>
      </c>
      <c r="C8790" s="1" t="s">
        <v>10000</v>
      </c>
      <c r="D8790" s="7">
        <v>310.1302238833257</v>
      </c>
      <c r="E8790" s="7">
        <v>37697.220190328218</v>
      </c>
    </row>
    <row r="8791" spans="1:5" x14ac:dyDescent="0.3">
      <c r="A8791" s="5" t="s">
        <v>8789</v>
      </c>
      <c r="B8791" s="3" t="s">
        <v>10000</v>
      </c>
      <c r="C8791" s="1" t="s">
        <v>10001</v>
      </c>
      <c r="D8791" s="7">
        <v>1065.5210761504359</v>
      </c>
      <c r="E8791" s="7">
        <v>21129.234463776906</v>
      </c>
    </row>
    <row r="8792" spans="1:5" x14ac:dyDescent="0.3">
      <c r="A8792" s="5" t="s">
        <v>8790</v>
      </c>
      <c r="B8792" s="3" t="s">
        <v>10000</v>
      </c>
      <c r="C8792" s="1" t="s">
        <v>10001</v>
      </c>
      <c r="D8792" s="7">
        <v>1097.0674807878404</v>
      </c>
      <c r="E8792" s="7">
        <v>20564.125798216206</v>
      </c>
    </row>
    <row r="8793" spans="1:5" x14ac:dyDescent="0.3">
      <c r="A8793" s="5" t="s">
        <v>8791</v>
      </c>
      <c r="B8793" s="3" t="s">
        <v>10000</v>
      </c>
      <c r="C8793" s="1" t="s">
        <v>10000</v>
      </c>
      <c r="D8793" s="7">
        <v>1154.8586783960391</v>
      </c>
      <c r="E8793" s="7">
        <v>57640.916961808842</v>
      </c>
    </row>
    <row r="8794" spans="1:5" x14ac:dyDescent="0.3">
      <c r="A8794" s="5" t="s">
        <v>8792</v>
      </c>
      <c r="B8794" s="3" t="s">
        <v>10001</v>
      </c>
      <c r="C8794" s="1" t="s">
        <v>10000</v>
      </c>
      <c r="D8794" s="7">
        <v>2049.0298451449016</v>
      </c>
      <c r="E8794" s="7">
        <v>52568.908807149477</v>
      </c>
    </row>
    <row r="8795" spans="1:5" x14ac:dyDescent="0.3">
      <c r="A8795" s="5" t="s">
        <v>8793</v>
      </c>
      <c r="B8795" s="3" t="s">
        <v>10000</v>
      </c>
      <c r="C8795" s="1" t="s">
        <v>10000</v>
      </c>
      <c r="D8795" s="7">
        <v>1398.6524673520794</v>
      </c>
      <c r="E8795" s="7">
        <v>34194.082402249027</v>
      </c>
    </row>
    <row r="8796" spans="1:5" x14ac:dyDescent="0.3">
      <c r="A8796" s="5" t="s">
        <v>8794</v>
      </c>
      <c r="B8796" s="3" t="s">
        <v>10000</v>
      </c>
      <c r="C8796" s="1" t="s">
        <v>10000</v>
      </c>
      <c r="D8796" s="7">
        <v>130.34682248314436</v>
      </c>
      <c r="E8796" s="7">
        <v>53852.755086507968</v>
      </c>
    </row>
    <row r="8797" spans="1:5" x14ac:dyDescent="0.3">
      <c r="A8797" s="5" t="s">
        <v>8795</v>
      </c>
      <c r="B8797" s="3" t="s">
        <v>10000</v>
      </c>
      <c r="C8797" s="1" t="s">
        <v>10000</v>
      </c>
      <c r="D8797" s="7">
        <v>1400.1631868845725</v>
      </c>
      <c r="E8797" s="7">
        <v>52343.477177542227</v>
      </c>
    </row>
    <row r="8798" spans="1:5" x14ac:dyDescent="0.3">
      <c r="A8798" s="5" t="s">
        <v>8796</v>
      </c>
      <c r="B8798" s="3" t="s">
        <v>10000</v>
      </c>
      <c r="C8798" s="1" t="s">
        <v>10000</v>
      </c>
      <c r="D8798" s="7">
        <v>0</v>
      </c>
      <c r="E8798" s="7">
        <v>51740.421599271191</v>
      </c>
    </row>
    <row r="8799" spans="1:5" x14ac:dyDescent="0.3">
      <c r="A8799" s="5" t="s">
        <v>8797</v>
      </c>
      <c r="B8799" s="3" t="s">
        <v>10000</v>
      </c>
      <c r="C8799" s="1" t="s">
        <v>10001</v>
      </c>
      <c r="D8799" s="7">
        <v>552.33423955956994</v>
      </c>
      <c r="E8799" s="7">
        <v>21262.566358793403</v>
      </c>
    </row>
    <row r="8800" spans="1:5" x14ac:dyDescent="0.3">
      <c r="A8800" s="5" t="s">
        <v>8798</v>
      </c>
      <c r="B8800" s="3" t="s">
        <v>10000</v>
      </c>
      <c r="C8800" s="1" t="s">
        <v>10000</v>
      </c>
      <c r="D8800" s="7">
        <v>0</v>
      </c>
      <c r="E8800" s="7">
        <v>58233.020960532958</v>
      </c>
    </row>
    <row r="8801" spans="1:5" x14ac:dyDescent="0.3">
      <c r="A8801" s="5" t="s">
        <v>8799</v>
      </c>
      <c r="B8801" s="3" t="s">
        <v>10000</v>
      </c>
      <c r="C8801" s="1" t="s">
        <v>10000</v>
      </c>
      <c r="D8801" s="7">
        <v>246.63654529302249</v>
      </c>
      <c r="E8801" s="7">
        <v>18953.671937325958</v>
      </c>
    </row>
    <row r="8802" spans="1:5" x14ac:dyDescent="0.3">
      <c r="A8802" s="5" t="s">
        <v>8800</v>
      </c>
      <c r="B8802" s="3" t="s">
        <v>10000</v>
      </c>
      <c r="C8802" s="1" t="s">
        <v>10000</v>
      </c>
      <c r="D8802" s="7">
        <v>0</v>
      </c>
      <c r="E8802" s="7">
        <v>38249.982375696709</v>
      </c>
    </row>
    <row r="8803" spans="1:5" x14ac:dyDescent="0.3">
      <c r="A8803" s="5" t="s">
        <v>8801</v>
      </c>
      <c r="B8803" s="3" t="s">
        <v>10000</v>
      </c>
      <c r="C8803" s="1" t="s">
        <v>10001</v>
      </c>
      <c r="D8803" s="7">
        <v>655.51012629390561</v>
      </c>
      <c r="E8803" s="7">
        <v>15771.492429836351</v>
      </c>
    </row>
    <row r="8804" spans="1:5" x14ac:dyDescent="0.3">
      <c r="A8804" s="5" t="s">
        <v>8802</v>
      </c>
      <c r="B8804" s="3" t="s">
        <v>10000</v>
      </c>
      <c r="C8804" s="1" t="s">
        <v>10001</v>
      </c>
      <c r="D8804" s="7">
        <v>100.35543295422394</v>
      </c>
      <c r="E8804" s="7">
        <v>13940.60266409818</v>
      </c>
    </row>
    <row r="8805" spans="1:5" x14ac:dyDescent="0.3">
      <c r="A8805" s="5" t="s">
        <v>8803</v>
      </c>
      <c r="B8805" s="3" t="s">
        <v>10000</v>
      </c>
      <c r="C8805" s="1" t="s">
        <v>10001</v>
      </c>
      <c r="D8805" s="7">
        <v>1103.0035654921383</v>
      </c>
      <c r="E8805" s="7">
        <v>25385.601939833552</v>
      </c>
    </row>
    <row r="8806" spans="1:5" x14ac:dyDescent="0.3">
      <c r="A8806" s="5" t="s">
        <v>8804</v>
      </c>
      <c r="B8806" s="3" t="s">
        <v>10000</v>
      </c>
      <c r="C8806" s="1" t="s">
        <v>10001</v>
      </c>
      <c r="D8806" s="7">
        <v>928.23341150466808</v>
      </c>
      <c r="E8806" s="7">
        <v>20932.692059153291</v>
      </c>
    </row>
    <row r="8807" spans="1:5" x14ac:dyDescent="0.3">
      <c r="A8807" s="5" t="s">
        <v>8805</v>
      </c>
      <c r="B8807" s="3" t="s">
        <v>10000</v>
      </c>
      <c r="C8807" s="1" t="s">
        <v>10000</v>
      </c>
      <c r="D8807" s="7">
        <v>509.31779858681188</v>
      </c>
      <c r="E8807" s="7">
        <v>18221.146558472439</v>
      </c>
    </row>
    <row r="8808" spans="1:5" x14ac:dyDescent="0.3">
      <c r="A8808" s="5" t="s">
        <v>8806</v>
      </c>
      <c r="B8808" s="3" t="s">
        <v>10000</v>
      </c>
      <c r="C8808" s="1" t="s">
        <v>10001</v>
      </c>
      <c r="D8808" s="7">
        <v>420.25706390901655</v>
      </c>
      <c r="E8808" s="7">
        <v>24703.998049105568</v>
      </c>
    </row>
    <row r="8809" spans="1:5" x14ac:dyDescent="0.3">
      <c r="A8809" s="5" t="s">
        <v>8807</v>
      </c>
      <c r="B8809" s="3" t="s">
        <v>10000</v>
      </c>
      <c r="C8809" s="1" t="s">
        <v>10000</v>
      </c>
      <c r="D8809" s="7">
        <v>307.7305625903179</v>
      </c>
      <c r="E8809" s="7">
        <v>48123.551048948451</v>
      </c>
    </row>
    <row r="8810" spans="1:5" x14ac:dyDescent="0.3">
      <c r="A8810" s="5" t="s">
        <v>8808</v>
      </c>
      <c r="B8810" s="3" t="s">
        <v>10000</v>
      </c>
      <c r="C8810" s="1" t="s">
        <v>10000</v>
      </c>
      <c r="D8810" s="7">
        <v>733.07608674838411</v>
      </c>
      <c r="E8810" s="7">
        <v>40056.100365338483</v>
      </c>
    </row>
    <row r="8811" spans="1:5" x14ac:dyDescent="0.3">
      <c r="A8811" s="5" t="s">
        <v>8809</v>
      </c>
      <c r="B8811" s="3" t="s">
        <v>10000</v>
      </c>
      <c r="C8811" s="1" t="s">
        <v>10000</v>
      </c>
      <c r="D8811" s="7">
        <v>851.5646599313809</v>
      </c>
      <c r="E8811" s="7">
        <v>33211.175501321828</v>
      </c>
    </row>
    <row r="8812" spans="1:5" x14ac:dyDescent="0.3">
      <c r="A8812" s="5" t="s">
        <v>8810</v>
      </c>
      <c r="B8812" s="3" t="s">
        <v>10000</v>
      </c>
      <c r="C8812" s="1" t="s">
        <v>10000</v>
      </c>
      <c r="D8812" s="7">
        <v>1300.3371816888421</v>
      </c>
      <c r="E8812" s="7">
        <v>47580.543825705281</v>
      </c>
    </row>
    <row r="8813" spans="1:5" x14ac:dyDescent="0.3">
      <c r="A8813" s="5" t="s">
        <v>8811</v>
      </c>
      <c r="B8813" s="3" t="s">
        <v>10000</v>
      </c>
      <c r="C8813" s="1" t="s">
        <v>10001</v>
      </c>
      <c r="D8813" s="7">
        <v>203.96612702189725</v>
      </c>
      <c r="E8813" s="7">
        <v>16433.674294977161</v>
      </c>
    </row>
    <row r="8814" spans="1:5" x14ac:dyDescent="0.3">
      <c r="A8814" s="5" t="s">
        <v>8812</v>
      </c>
      <c r="B8814" s="3" t="s">
        <v>10000</v>
      </c>
      <c r="C8814" s="1" t="s">
        <v>10001</v>
      </c>
      <c r="D8814" s="7">
        <v>1557.5255714279631</v>
      </c>
      <c r="E8814" s="7">
        <v>17132.312357933009</v>
      </c>
    </row>
    <row r="8815" spans="1:5" x14ac:dyDescent="0.3">
      <c r="A8815" s="5" t="s">
        <v>8813</v>
      </c>
      <c r="B8815" s="3" t="s">
        <v>10000</v>
      </c>
      <c r="C8815" s="1" t="s">
        <v>10000</v>
      </c>
      <c r="D8815" s="7">
        <v>0</v>
      </c>
      <c r="E8815" s="7">
        <v>41359.891609243699</v>
      </c>
    </row>
    <row r="8816" spans="1:5" x14ac:dyDescent="0.3">
      <c r="A8816" s="5" t="s">
        <v>8814</v>
      </c>
      <c r="B8816" s="3" t="s">
        <v>10000</v>
      </c>
      <c r="C8816" s="1" t="s">
        <v>10000</v>
      </c>
      <c r="D8816" s="7">
        <v>1136.4550313511409</v>
      </c>
      <c r="E8816" s="7">
        <v>47721.273706907181</v>
      </c>
    </row>
    <row r="8817" spans="1:5" x14ac:dyDescent="0.3">
      <c r="A8817" s="5" t="s">
        <v>8815</v>
      </c>
      <c r="B8817" s="3" t="s">
        <v>10000</v>
      </c>
      <c r="C8817" s="1" t="s">
        <v>10000</v>
      </c>
      <c r="D8817" s="7">
        <v>986.18154380941792</v>
      </c>
      <c r="E8817" s="7">
        <v>34780.954391409337</v>
      </c>
    </row>
    <row r="8818" spans="1:5" x14ac:dyDescent="0.3">
      <c r="A8818" s="5" t="s">
        <v>8816</v>
      </c>
      <c r="B8818" s="3" t="s">
        <v>10000</v>
      </c>
      <c r="C8818" s="1" t="s">
        <v>10000</v>
      </c>
      <c r="D8818" s="7">
        <v>452.82710772565758</v>
      </c>
      <c r="E8818" s="7">
        <v>62912.444339341237</v>
      </c>
    </row>
    <row r="8819" spans="1:5" x14ac:dyDescent="0.3">
      <c r="A8819" s="5" t="s">
        <v>8817</v>
      </c>
      <c r="B8819" s="3" t="s">
        <v>10000</v>
      </c>
      <c r="C8819" s="1" t="s">
        <v>10000</v>
      </c>
      <c r="D8819" s="7">
        <v>775.49355946819355</v>
      </c>
      <c r="E8819" s="7">
        <v>46025.870800311117</v>
      </c>
    </row>
    <row r="8820" spans="1:5" x14ac:dyDescent="0.3">
      <c r="A8820" s="5" t="s">
        <v>8818</v>
      </c>
      <c r="B8820" s="3" t="s">
        <v>10000</v>
      </c>
      <c r="C8820" s="1" t="s">
        <v>10001</v>
      </c>
      <c r="D8820" s="7">
        <v>926.07816358130322</v>
      </c>
      <c r="E8820" s="7">
        <v>17660.807240726739</v>
      </c>
    </row>
    <row r="8821" spans="1:5" x14ac:dyDescent="0.3">
      <c r="A8821" s="5" t="s">
        <v>8819</v>
      </c>
      <c r="B8821" s="3" t="s">
        <v>10000</v>
      </c>
      <c r="C8821" s="1" t="s">
        <v>10000</v>
      </c>
      <c r="D8821" s="7">
        <v>1074.9912673089439</v>
      </c>
      <c r="E8821" s="7">
        <v>27834.79003600854</v>
      </c>
    </row>
    <row r="8822" spans="1:5" x14ac:dyDescent="0.3">
      <c r="A8822" s="5" t="s">
        <v>8820</v>
      </c>
      <c r="B8822" s="3" t="s">
        <v>10000</v>
      </c>
      <c r="C8822" s="1" t="s">
        <v>10000</v>
      </c>
      <c r="D8822" s="7">
        <v>844.46547910588185</v>
      </c>
      <c r="E8822" s="7">
        <v>44518.395270739798</v>
      </c>
    </row>
    <row r="8823" spans="1:5" x14ac:dyDescent="0.3">
      <c r="A8823" s="5" t="s">
        <v>8821</v>
      </c>
      <c r="B8823" s="3" t="s">
        <v>10000</v>
      </c>
      <c r="C8823" s="1" t="s">
        <v>10000</v>
      </c>
      <c r="D8823" s="7">
        <v>391.55835802556334</v>
      </c>
      <c r="E8823" s="7">
        <v>45822.524356591792</v>
      </c>
    </row>
    <row r="8824" spans="1:5" x14ac:dyDescent="0.3">
      <c r="A8824" s="5" t="s">
        <v>8822</v>
      </c>
      <c r="B8824" s="3" t="s">
        <v>10000</v>
      </c>
      <c r="C8824" s="1" t="s">
        <v>10001</v>
      </c>
      <c r="D8824" s="7">
        <v>1283.0285557071616</v>
      </c>
      <c r="E8824" s="7">
        <v>15638.006590940749</v>
      </c>
    </row>
    <row r="8825" spans="1:5" x14ac:dyDescent="0.3">
      <c r="A8825" s="5" t="s">
        <v>8823</v>
      </c>
      <c r="B8825" s="3" t="s">
        <v>10000</v>
      </c>
      <c r="C8825" s="1" t="s">
        <v>10001</v>
      </c>
      <c r="D8825" s="7">
        <v>1343.2435165488312</v>
      </c>
      <c r="E8825" s="7">
        <v>7032.0600089306408</v>
      </c>
    </row>
    <row r="8826" spans="1:5" x14ac:dyDescent="0.3">
      <c r="A8826" s="5" t="s">
        <v>8824</v>
      </c>
      <c r="B8826" s="3" t="s">
        <v>10000</v>
      </c>
      <c r="C8826" s="1" t="s">
        <v>10001</v>
      </c>
      <c r="D8826" s="7">
        <v>1049.4200360762725</v>
      </c>
      <c r="E8826" s="7">
        <v>15815.343974911764</v>
      </c>
    </row>
    <row r="8827" spans="1:5" x14ac:dyDescent="0.3">
      <c r="A8827" s="5" t="s">
        <v>8825</v>
      </c>
      <c r="B8827" s="3" t="s">
        <v>10000</v>
      </c>
      <c r="C8827" s="1" t="s">
        <v>10001</v>
      </c>
      <c r="D8827" s="7">
        <v>728.98583820565591</v>
      </c>
      <c r="E8827" s="7">
        <v>17360.522995027193</v>
      </c>
    </row>
    <row r="8828" spans="1:5" x14ac:dyDescent="0.3">
      <c r="A8828" s="5" t="s">
        <v>8826</v>
      </c>
      <c r="B8828" s="3" t="s">
        <v>10000</v>
      </c>
      <c r="C8828" s="1" t="s">
        <v>10001</v>
      </c>
      <c r="D8828" s="7">
        <v>1203.1032564330897</v>
      </c>
      <c r="E8828" s="7">
        <v>19967.863098697038</v>
      </c>
    </row>
    <row r="8829" spans="1:5" x14ac:dyDescent="0.3">
      <c r="A8829" s="5" t="s">
        <v>8827</v>
      </c>
      <c r="B8829" s="3" t="s">
        <v>10000</v>
      </c>
      <c r="C8829" s="1" t="s">
        <v>10000</v>
      </c>
      <c r="D8829" s="7">
        <v>221.3348564610269</v>
      </c>
      <c r="E8829" s="7">
        <v>31764.202910344189</v>
      </c>
    </row>
    <row r="8830" spans="1:5" x14ac:dyDescent="0.3">
      <c r="A8830" s="5" t="s">
        <v>8828</v>
      </c>
      <c r="B8830" s="3" t="s">
        <v>10000</v>
      </c>
      <c r="C8830" s="1" t="s">
        <v>10000</v>
      </c>
      <c r="D8830" s="7">
        <v>149.22321875577427</v>
      </c>
      <c r="E8830" s="7">
        <v>36550.333463572846</v>
      </c>
    </row>
    <row r="8831" spans="1:5" x14ac:dyDescent="0.3">
      <c r="A8831" s="5" t="s">
        <v>8829</v>
      </c>
      <c r="B8831" s="3" t="s">
        <v>10000</v>
      </c>
      <c r="C8831" s="1" t="s">
        <v>10000</v>
      </c>
      <c r="D8831" s="7">
        <v>474.62837482575554</v>
      </c>
      <c r="E8831" s="7">
        <v>28182.975568550431</v>
      </c>
    </row>
    <row r="8832" spans="1:5" x14ac:dyDescent="0.3">
      <c r="A8832" s="5" t="s">
        <v>8830</v>
      </c>
      <c r="B8832" s="3" t="s">
        <v>10000</v>
      </c>
      <c r="C8832" s="1" t="s">
        <v>10001</v>
      </c>
      <c r="D8832" s="7">
        <v>962.46653643866307</v>
      </c>
      <c r="E8832" s="7">
        <v>14606.090059280094</v>
      </c>
    </row>
    <row r="8833" spans="1:5" x14ac:dyDescent="0.3">
      <c r="A8833" s="5" t="s">
        <v>8831</v>
      </c>
      <c r="B8833" s="3" t="s">
        <v>10000</v>
      </c>
      <c r="C8833" s="1" t="s">
        <v>10000</v>
      </c>
      <c r="D8833" s="7">
        <v>1166.2131855367793</v>
      </c>
      <c r="E8833" s="7">
        <v>36324.678860886575</v>
      </c>
    </row>
    <row r="8834" spans="1:5" x14ac:dyDescent="0.3">
      <c r="A8834" s="5" t="s">
        <v>8832</v>
      </c>
      <c r="B8834" s="3" t="s">
        <v>10001</v>
      </c>
      <c r="C8834" s="1" t="s">
        <v>10001</v>
      </c>
      <c r="D8834" s="7">
        <v>2207.5990538663709</v>
      </c>
      <c r="E8834" s="7">
        <v>19780.763518579872</v>
      </c>
    </row>
    <row r="8835" spans="1:5" x14ac:dyDescent="0.3">
      <c r="A8835" s="5" t="s">
        <v>8833</v>
      </c>
      <c r="B8835" s="3" t="s">
        <v>10000</v>
      </c>
      <c r="C8835" s="1" t="s">
        <v>10001</v>
      </c>
      <c r="D8835" s="7">
        <v>1244.9235109859674</v>
      </c>
      <c r="E8835" s="7">
        <v>24291.407983442412</v>
      </c>
    </row>
    <row r="8836" spans="1:5" x14ac:dyDescent="0.3">
      <c r="A8836" s="5" t="s">
        <v>8834</v>
      </c>
      <c r="B8836" s="3" t="s">
        <v>10000</v>
      </c>
      <c r="C8836" s="1" t="s">
        <v>10000</v>
      </c>
      <c r="D8836" s="7">
        <v>913.45359921055342</v>
      </c>
      <c r="E8836" s="7">
        <v>52793.180248430705</v>
      </c>
    </row>
    <row r="8837" spans="1:5" x14ac:dyDescent="0.3">
      <c r="A8837" s="5" t="s">
        <v>8835</v>
      </c>
      <c r="B8837" s="3" t="s">
        <v>10001</v>
      </c>
      <c r="C8837" s="1" t="s">
        <v>10000</v>
      </c>
      <c r="D8837" s="7">
        <v>1315.5587654389742</v>
      </c>
      <c r="E8837" s="7">
        <v>35456.696051282706</v>
      </c>
    </row>
    <row r="8838" spans="1:5" x14ac:dyDescent="0.3">
      <c r="A8838" s="5" t="s">
        <v>8836</v>
      </c>
      <c r="B8838" s="3" t="s">
        <v>10000</v>
      </c>
      <c r="C8838" s="1" t="s">
        <v>10000</v>
      </c>
      <c r="D8838" s="7">
        <v>80.714925773049913</v>
      </c>
      <c r="E8838" s="7">
        <v>37651.567826129009</v>
      </c>
    </row>
    <row r="8839" spans="1:5" x14ac:dyDescent="0.3">
      <c r="A8839" s="5" t="s">
        <v>8837</v>
      </c>
      <c r="B8839" s="3" t="s">
        <v>10000</v>
      </c>
      <c r="C8839" s="1" t="s">
        <v>10001</v>
      </c>
      <c r="D8839" s="7">
        <v>745.22114123658446</v>
      </c>
      <c r="E8839" s="7">
        <v>24689.518481531646</v>
      </c>
    </row>
    <row r="8840" spans="1:5" x14ac:dyDescent="0.3">
      <c r="A8840" s="5" t="s">
        <v>8838</v>
      </c>
      <c r="B8840" s="3" t="s">
        <v>10000</v>
      </c>
      <c r="C8840" s="1" t="s">
        <v>10000</v>
      </c>
      <c r="D8840" s="7">
        <v>1505.0940829015049</v>
      </c>
      <c r="E8840" s="7">
        <v>43036.121152472238</v>
      </c>
    </row>
    <row r="8841" spans="1:5" x14ac:dyDescent="0.3">
      <c r="A8841" s="5" t="s">
        <v>8839</v>
      </c>
      <c r="B8841" s="3" t="s">
        <v>10000</v>
      </c>
      <c r="C8841" s="1" t="s">
        <v>10001</v>
      </c>
      <c r="D8841" s="7">
        <v>903.43881196871359</v>
      </c>
      <c r="E8841" s="7">
        <v>13028.150862604598</v>
      </c>
    </row>
    <row r="8842" spans="1:5" x14ac:dyDescent="0.3">
      <c r="A8842" s="5" t="s">
        <v>8840</v>
      </c>
      <c r="B8842" s="3" t="s">
        <v>10000</v>
      </c>
      <c r="C8842" s="1" t="s">
        <v>10000</v>
      </c>
      <c r="D8842" s="7">
        <v>250.98882035962345</v>
      </c>
      <c r="E8842" s="7">
        <v>33568.531554866116</v>
      </c>
    </row>
    <row r="8843" spans="1:5" x14ac:dyDescent="0.3">
      <c r="A8843" s="5" t="s">
        <v>8841</v>
      </c>
      <c r="B8843" s="3" t="s">
        <v>10000</v>
      </c>
      <c r="C8843" s="1" t="s">
        <v>10000</v>
      </c>
      <c r="D8843" s="7">
        <v>857.15074231928861</v>
      </c>
      <c r="E8843" s="7">
        <v>34691.322178472568</v>
      </c>
    </row>
    <row r="8844" spans="1:5" x14ac:dyDescent="0.3">
      <c r="A8844" s="5" t="s">
        <v>8842</v>
      </c>
      <c r="B8844" s="3" t="s">
        <v>10000</v>
      </c>
      <c r="C8844" s="1" t="s">
        <v>10000</v>
      </c>
      <c r="D8844" s="7">
        <v>92.975688558949173</v>
      </c>
      <c r="E8844" s="7">
        <v>49608.586439281629</v>
      </c>
    </row>
    <row r="8845" spans="1:5" x14ac:dyDescent="0.3">
      <c r="A8845" s="5" t="s">
        <v>8843</v>
      </c>
      <c r="B8845" s="3" t="s">
        <v>10000</v>
      </c>
      <c r="C8845" s="1" t="s">
        <v>10000</v>
      </c>
      <c r="D8845" s="7">
        <v>1363.3103788041806</v>
      </c>
      <c r="E8845" s="7">
        <v>35387.698921241499</v>
      </c>
    </row>
    <row r="8846" spans="1:5" x14ac:dyDescent="0.3">
      <c r="A8846" s="5" t="s">
        <v>8844</v>
      </c>
      <c r="B8846" s="3" t="s">
        <v>10000</v>
      </c>
      <c r="C8846" s="1" t="s">
        <v>10000</v>
      </c>
      <c r="D8846" s="7">
        <v>146.89715274215746</v>
      </c>
      <c r="E8846" s="7">
        <v>41872.172519073727</v>
      </c>
    </row>
    <row r="8847" spans="1:5" x14ac:dyDescent="0.3">
      <c r="A8847" s="5" t="s">
        <v>8845</v>
      </c>
      <c r="B8847" s="3" t="s">
        <v>10000</v>
      </c>
      <c r="C8847" s="1" t="s">
        <v>10001</v>
      </c>
      <c r="D8847" s="7">
        <v>2014.4976475738072</v>
      </c>
      <c r="E8847" s="7">
        <v>15728.938072229999</v>
      </c>
    </row>
    <row r="8848" spans="1:5" x14ac:dyDescent="0.3">
      <c r="A8848" s="5" t="s">
        <v>8846</v>
      </c>
      <c r="B8848" s="3" t="s">
        <v>10000</v>
      </c>
      <c r="C8848" s="1" t="s">
        <v>10000</v>
      </c>
      <c r="D8848" s="7">
        <v>1112.4685239758346</v>
      </c>
      <c r="E8848" s="7">
        <v>43201.52049121989</v>
      </c>
    </row>
    <row r="8849" spans="1:5" x14ac:dyDescent="0.3">
      <c r="A8849" s="5" t="s">
        <v>8847</v>
      </c>
      <c r="B8849" s="3" t="s">
        <v>10000</v>
      </c>
      <c r="C8849" s="1" t="s">
        <v>10001</v>
      </c>
      <c r="D8849" s="7">
        <v>237.16358636662289</v>
      </c>
      <c r="E8849" s="7">
        <v>25219.983059092316</v>
      </c>
    </row>
    <row r="8850" spans="1:5" x14ac:dyDescent="0.3">
      <c r="A8850" s="5" t="s">
        <v>8848</v>
      </c>
      <c r="B8850" s="3" t="s">
        <v>10000</v>
      </c>
      <c r="C8850" s="1" t="s">
        <v>10000</v>
      </c>
      <c r="D8850" s="7">
        <v>1018.3667900265032</v>
      </c>
      <c r="E8850" s="7">
        <v>47723.326784142489</v>
      </c>
    </row>
    <row r="8851" spans="1:5" x14ac:dyDescent="0.3">
      <c r="A8851" s="5" t="s">
        <v>8849</v>
      </c>
      <c r="B8851" s="3" t="s">
        <v>10000</v>
      </c>
      <c r="C8851" s="1" t="s">
        <v>10000</v>
      </c>
      <c r="D8851" s="7">
        <v>150.30238568460641</v>
      </c>
      <c r="E8851" s="7">
        <v>39730.165033579877</v>
      </c>
    </row>
    <row r="8852" spans="1:5" x14ac:dyDescent="0.3">
      <c r="A8852" s="5" t="s">
        <v>8850</v>
      </c>
      <c r="B8852" s="3" t="s">
        <v>10000</v>
      </c>
      <c r="C8852" s="1" t="s">
        <v>10000</v>
      </c>
      <c r="D8852" s="7">
        <v>1074.1240403190745</v>
      </c>
      <c r="E8852" s="7">
        <v>47517.866924232148</v>
      </c>
    </row>
    <row r="8853" spans="1:5" x14ac:dyDescent="0.3">
      <c r="A8853" s="5" t="s">
        <v>8851</v>
      </c>
      <c r="B8853" s="3" t="s">
        <v>10000</v>
      </c>
      <c r="C8853" s="1" t="s">
        <v>10000</v>
      </c>
      <c r="D8853" s="7">
        <v>0</v>
      </c>
      <c r="E8853" s="7">
        <v>30098.421541843476</v>
      </c>
    </row>
    <row r="8854" spans="1:5" x14ac:dyDescent="0.3">
      <c r="A8854" s="5" t="s">
        <v>8852</v>
      </c>
      <c r="B8854" s="3" t="s">
        <v>10000</v>
      </c>
      <c r="C8854" s="1" t="s">
        <v>10001</v>
      </c>
      <c r="D8854" s="7">
        <v>1205.9450405362409</v>
      </c>
      <c r="E8854" s="7">
        <v>12950.816429909983</v>
      </c>
    </row>
    <row r="8855" spans="1:5" x14ac:dyDescent="0.3">
      <c r="A8855" s="5" t="s">
        <v>8853</v>
      </c>
      <c r="B8855" s="3" t="s">
        <v>10000</v>
      </c>
      <c r="C8855" s="1" t="s">
        <v>10001</v>
      </c>
      <c r="D8855" s="7">
        <v>713.24639338093618</v>
      </c>
      <c r="E8855" s="7">
        <v>20549.851899934965</v>
      </c>
    </row>
    <row r="8856" spans="1:5" x14ac:dyDescent="0.3">
      <c r="A8856" s="5" t="s">
        <v>8854</v>
      </c>
      <c r="B8856" s="3" t="s">
        <v>10000</v>
      </c>
      <c r="C8856" s="1" t="s">
        <v>10000</v>
      </c>
      <c r="D8856" s="7">
        <v>1351.8529658455577</v>
      </c>
      <c r="E8856" s="7">
        <v>40177.958962229954</v>
      </c>
    </row>
    <row r="8857" spans="1:5" x14ac:dyDescent="0.3">
      <c r="A8857" s="5" t="s">
        <v>8855</v>
      </c>
      <c r="B8857" s="3" t="s">
        <v>10000</v>
      </c>
      <c r="C8857" s="1" t="s">
        <v>10000</v>
      </c>
      <c r="D8857" s="7">
        <v>254.72805789754858</v>
      </c>
      <c r="E8857" s="7">
        <v>53696.832200195968</v>
      </c>
    </row>
    <row r="8858" spans="1:5" x14ac:dyDescent="0.3">
      <c r="A8858" s="5" t="s">
        <v>8856</v>
      </c>
      <c r="B8858" s="3" t="s">
        <v>10000</v>
      </c>
      <c r="C8858" s="1" t="s">
        <v>10001</v>
      </c>
      <c r="D8858" s="7">
        <v>842.25598740882151</v>
      </c>
      <c r="E8858" s="7">
        <v>23310.228861028936</v>
      </c>
    </row>
    <row r="8859" spans="1:5" x14ac:dyDescent="0.3">
      <c r="A8859" s="5" t="s">
        <v>8857</v>
      </c>
      <c r="B8859" s="3" t="s">
        <v>10000</v>
      </c>
      <c r="C8859" s="1" t="s">
        <v>10000</v>
      </c>
      <c r="D8859" s="7">
        <v>390.98082354281507</v>
      </c>
      <c r="E8859" s="7">
        <v>47083.431497295271</v>
      </c>
    </row>
    <row r="8860" spans="1:5" x14ac:dyDescent="0.3">
      <c r="A8860" s="5" t="s">
        <v>8858</v>
      </c>
      <c r="B8860" s="3" t="s">
        <v>10000</v>
      </c>
      <c r="C8860" s="1" t="s">
        <v>10001</v>
      </c>
      <c r="D8860" s="7">
        <v>639.46830362074979</v>
      </c>
      <c r="E8860" s="7">
        <v>12323.349841158772</v>
      </c>
    </row>
    <row r="8861" spans="1:5" x14ac:dyDescent="0.3">
      <c r="A8861" s="5" t="s">
        <v>8859</v>
      </c>
      <c r="B8861" s="3" t="s">
        <v>10000</v>
      </c>
      <c r="C8861" s="1" t="s">
        <v>10001</v>
      </c>
      <c r="D8861" s="7">
        <v>514.33498725627737</v>
      </c>
      <c r="E8861" s="7">
        <v>27443.975249874115</v>
      </c>
    </row>
    <row r="8862" spans="1:5" x14ac:dyDescent="0.3">
      <c r="A8862" s="5" t="s">
        <v>8860</v>
      </c>
      <c r="B8862" s="3" t="s">
        <v>10000</v>
      </c>
      <c r="C8862" s="1" t="s">
        <v>10000</v>
      </c>
      <c r="D8862" s="7">
        <v>791.66334177457884</v>
      </c>
      <c r="E8862" s="7">
        <v>48127.626139615131</v>
      </c>
    </row>
    <row r="8863" spans="1:5" x14ac:dyDescent="0.3">
      <c r="A8863" s="5" t="s">
        <v>8861</v>
      </c>
      <c r="B8863" s="3" t="s">
        <v>10000</v>
      </c>
      <c r="C8863" s="1" t="s">
        <v>10001</v>
      </c>
      <c r="D8863" s="7">
        <v>1204.9179044210475</v>
      </c>
      <c r="E8863" s="7">
        <v>11339.156769128203</v>
      </c>
    </row>
    <row r="8864" spans="1:5" x14ac:dyDescent="0.3">
      <c r="A8864" s="5" t="s">
        <v>8862</v>
      </c>
      <c r="B8864" s="3" t="s">
        <v>10000</v>
      </c>
      <c r="C8864" s="1" t="s">
        <v>10000</v>
      </c>
      <c r="D8864" s="7">
        <v>1000.5254382130853</v>
      </c>
      <c r="E8864" s="7">
        <v>53680.983739222276</v>
      </c>
    </row>
    <row r="8865" spans="1:5" x14ac:dyDescent="0.3">
      <c r="A8865" s="5" t="s">
        <v>8863</v>
      </c>
      <c r="B8865" s="3" t="s">
        <v>10000</v>
      </c>
      <c r="C8865" s="1" t="s">
        <v>10001</v>
      </c>
      <c r="D8865" s="7">
        <v>810.30801241755637</v>
      </c>
      <c r="E8865" s="7">
        <v>16248.45554556718</v>
      </c>
    </row>
    <row r="8866" spans="1:5" x14ac:dyDescent="0.3">
      <c r="A8866" s="5" t="s">
        <v>8864</v>
      </c>
      <c r="B8866" s="3" t="s">
        <v>10000</v>
      </c>
      <c r="C8866" s="1" t="s">
        <v>10000</v>
      </c>
      <c r="D8866" s="7">
        <v>797.86539327163268</v>
      </c>
      <c r="E8866" s="7">
        <v>43717.068411205873</v>
      </c>
    </row>
    <row r="8867" spans="1:5" x14ac:dyDescent="0.3">
      <c r="A8867" s="5" t="s">
        <v>8865</v>
      </c>
      <c r="B8867" s="3" t="s">
        <v>10000</v>
      </c>
      <c r="C8867" s="1" t="s">
        <v>10000</v>
      </c>
      <c r="D8867" s="7">
        <v>0</v>
      </c>
      <c r="E8867" s="7">
        <v>46461.32011934719</v>
      </c>
    </row>
    <row r="8868" spans="1:5" x14ac:dyDescent="0.3">
      <c r="A8868" s="5" t="s">
        <v>8866</v>
      </c>
      <c r="B8868" s="3" t="s">
        <v>10000</v>
      </c>
      <c r="C8868" s="1" t="s">
        <v>10000</v>
      </c>
      <c r="D8868" s="7">
        <v>990.14477228760779</v>
      </c>
      <c r="E8868" s="7">
        <v>48040.601891991901</v>
      </c>
    </row>
    <row r="8869" spans="1:5" x14ac:dyDescent="0.3">
      <c r="A8869" s="5" t="s">
        <v>8867</v>
      </c>
      <c r="B8869" s="3" t="s">
        <v>10000</v>
      </c>
      <c r="C8869" s="1" t="s">
        <v>10001</v>
      </c>
      <c r="D8869" s="7">
        <v>284.05055196139108</v>
      </c>
      <c r="E8869" s="7">
        <v>15352.359781441422</v>
      </c>
    </row>
    <row r="8870" spans="1:5" x14ac:dyDescent="0.3">
      <c r="A8870" s="5" t="s">
        <v>8868</v>
      </c>
      <c r="B8870" s="3" t="s">
        <v>10000</v>
      </c>
      <c r="C8870" s="1" t="s">
        <v>10000</v>
      </c>
      <c r="D8870" s="7">
        <v>1080.3212811841438</v>
      </c>
      <c r="E8870" s="7">
        <v>48226.72970274042</v>
      </c>
    </row>
    <row r="8871" spans="1:5" x14ac:dyDescent="0.3">
      <c r="A8871" s="5" t="s">
        <v>8869</v>
      </c>
      <c r="B8871" s="3" t="s">
        <v>10000</v>
      </c>
      <c r="C8871" s="1" t="s">
        <v>10000</v>
      </c>
      <c r="D8871" s="7">
        <v>1433.9923268781677</v>
      </c>
      <c r="E8871" s="7">
        <v>19864.975375759041</v>
      </c>
    </row>
    <row r="8872" spans="1:5" x14ac:dyDescent="0.3">
      <c r="A8872" s="5" t="s">
        <v>8870</v>
      </c>
      <c r="B8872" s="3" t="s">
        <v>10000</v>
      </c>
      <c r="C8872" s="1" t="s">
        <v>10000</v>
      </c>
      <c r="D8872" s="7">
        <v>792.97406774103672</v>
      </c>
      <c r="E8872" s="7">
        <v>28674.670626009058</v>
      </c>
    </row>
    <row r="8873" spans="1:5" x14ac:dyDescent="0.3">
      <c r="A8873" s="5" t="s">
        <v>8871</v>
      </c>
      <c r="B8873" s="3" t="s">
        <v>10000</v>
      </c>
      <c r="C8873" s="1" t="s">
        <v>10000</v>
      </c>
      <c r="D8873" s="7">
        <v>1351.9574371920339</v>
      </c>
      <c r="E8873" s="7">
        <v>24136.071947685676</v>
      </c>
    </row>
    <row r="8874" spans="1:5" x14ac:dyDescent="0.3">
      <c r="A8874" s="5" t="s">
        <v>8872</v>
      </c>
      <c r="B8874" s="3" t="s">
        <v>10000</v>
      </c>
      <c r="C8874" s="1" t="s">
        <v>10000</v>
      </c>
      <c r="D8874" s="7">
        <v>528.67684481995934</v>
      </c>
      <c r="E8874" s="7">
        <v>39925.184736141266</v>
      </c>
    </row>
    <row r="8875" spans="1:5" x14ac:dyDescent="0.3">
      <c r="A8875" s="5" t="s">
        <v>8873</v>
      </c>
      <c r="B8875" s="3" t="s">
        <v>10000</v>
      </c>
      <c r="C8875" s="1" t="s">
        <v>10000</v>
      </c>
      <c r="D8875" s="7">
        <v>692.05282238867198</v>
      </c>
      <c r="E8875" s="7">
        <v>39586.849017198772</v>
      </c>
    </row>
    <row r="8876" spans="1:5" x14ac:dyDescent="0.3">
      <c r="A8876" s="5" t="s">
        <v>8874</v>
      </c>
      <c r="B8876" s="3" t="s">
        <v>10000</v>
      </c>
      <c r="C8876" s="1" t="s">
        <v>10000</v>
      </c>
      <c r="D8876" s="7">
        <v>1085.52023487308</v>
      </c>
      <c r="E8876" s="7">
        <v>36746.320351900293</v>
      </c>
    </row>
    <row r="8877" spans="1:5" x14ac:dyDescent="0.3">
      <c r="A8877" s="5" t="s">
        <v>8875</v>
      </c>
      <c r="B8877" s="3" t="s">
        <v>10000</v>
      </c>
      <c r="C8877" s="1" t="s">
        <v>10000</v>
      </c>
      <c r="D8877" s="7">
        <v>567.70417833616182</v>
      </c>
      <c r="E8877" s="7">
        <v>50643.316217957581</v>
      </c>
    </row>
    <row r="8878" spans="1:5" x14ac:dyDescent="0.3">
      <c r="A8878" s="5" t="s">
        <v>8876</v>
      </c>
      <c r="B8878" s="3" t="s">
        <v>10000</v>
      </c>
      <c r="C8878" s="1" t="s">
        <v>10000</v>
      </c>
      <c r="D8878" s="7">
        <v>1190.0613032930341</v>
      </c>
      <c r="E8878" s="7">
        <v>41965.879949659327</v>
      </c>
    </row>
    <row r="8879" spans="1:5" x14ac:dyDescent="0.3">
      <c r="A8879" s="5" t="s">
        <v>8877</v>
      </c>
      <c r="B8879" s="3" t="s">
        <v>10000</v>
      </c>
      <c r="C8879" s="1" t="s">
        <v>10001</v>
      </c>
      <c r="D8879" s="7">
        <v>289.35694735392531</v>
      </c>
      <c r="E8879" s="7">
        <v>15715.500652228377</v>
      </c>
    </row>
    <row r="8880" spans="1:5" x14ac:dyDescent="0.3">
      <c r="A8880" s="5" t="s">
        <v>8878</v>
      </c>
      <c r="B8880" s="3" t="s">
        <v>10000</v>
      </c>
      <c r="C8880" s="1" t="s">
        <v>10000</v>
      </c>
      <c r="D8880" s="7">
        <v>1440.1329269194014</v>
      </c>
      <c r="E8880" s="7">
        <v>28370.104323968837</v>
      </c>
    </row>
    <row r="8881" spans="1:5" x14ac:dyDescent="0.3">
      <c r="A8881" s="5" t="s">
        <v>8879</v>
      </c>
      <c r="B8881" s="3" t="s">
        <v>10000</v>
      </c>
      <c r="C8881" s="1" t="s">
        <v>10000</v>
      </c>
      <c r="D8881" s="7">
        <v>373.17888641786442</v>
      </c>
      <c r="E8881" s="7">
        <v>30826.075024547856</v>
      </c>
    </row>
    <row r="8882" spans="1:5" x14ac:dyDescent="0.3">
      <c r="A8882" s="5" t="s">
        <v>8880</v>
      </c>
      <c r="B8882" s="3" t="s">
        <v>10000</v>
      </c>
      <c r="C8882" s="1" t="s">
        <v>10000</v>
      </c>
      <c r="D8882" s="7">
        <v>733.20056907890989</v>
      </c>
      <c r="E8882" s="7">
        <v>38592.04202229307</v>
      </c>
    </row>
    <row r="8883" spans="1:5" x14ac:dyDescent="0.3">
      <c r="A8883" s="5" t="s">
        <v>8881</v>
      </c>
      <c r="B8883" s="3" t="s">
        <v>10000</v>
      </c>
      <c r="C8883" s="1" t="s">
        <v>10001</v>
      </c>
      <c r="D8883" s="7">
        <v>1095.6120021488548</v>
      </c>
      <c r="E8883" s="7">
        <v>10450.744878606689</v>
      </c>
    </row>
    <row r="8884" spans="1:5" x14ac:dyDescent="0.3">
      <c r="A8884" s="5" t="s">
        <v>8882</v>
      </c>
      <c r="B8884" s="3" t="s">
        <v>10000</v>
      </c>
      <c r="C8884" s="1" t="s">
        <v>10000</v>
      </c>
      <c r="D8884" s="7">
        <v>1117.6297036979608</v>
      </c>
      <c r="E8884" s="7">
        <v>61940.015777464716</v>
      </c>
    </row>
    <row r="8885" spans="1:5" x14ac:dyDescent="0.3">
      <c r="A8885" s="5" t="s">
        <v>8883</v>
      </c>
      <c r="B8885" s="3" t="s">
        <v>10000</v>
      </c>
      <c r="C8885" s="1" t="s">
        <v>10000</v>
      </c>
      <c r="D8885" s="7">
        <v>505.01512811159387</v>
      </c>
      <c r="E8885" s="7">
        <v>43658.813144044027</v>
      </c>
    </row>
    <row r="8886" spans="1:5" x14ac:dyDescent="0.3">
      <c r="A8886" s="5" t="s">
        <v>8884</v>
      </c>
      <c r="B8886" s="3" t="s">
        <v>10000</v>
      </c>
      <c r="C8886" s="1" t="s">
        <v>10001</v>
      </c>
      <c r="D8886" s="7">
        <v>230.15916868584918</v>
      </c>
      <c r="E8886" s="7">
        <v>24776.693148410741</v>
      </c>
    </row>
    <row r="8887" spans="1:5" x14ac:dyDescent="0.3">
      <c r="A8887" s="5" t="s">
        <v>8885</v>
      </c>
      <c r="B8887" s="3" t="s">
        <v>10000</v>
      </c>
      <c r="C8887" s="1" t="s">
        <v>10000</v>
      </c>
      <c r="D8887" s="7">
        <v>586.77565040086847</v>
      </c>
      <c r="E8887" s="7">
        <v>32622.376138408876</v>
      </c>
    </row>
    <row r="8888" spans="1:5" x14ac:dyDescent="0.3">
      <c r="A8888" s="5" t="s">
        <v>8886</v>
      </c>
      <c r="B8888" s="3" t="s">
        <v>10000</v>
      </c>
      <c r="C8888" s="1" t="s">
        <v>10001</v>
      </c>
      <c r="D8888" s="7">
        <v>513.79767768116244</v>
      </c>
      <c r="E8888" s="7">
        <v>15540.454383563436</v>
      </c>
    </row>
    <row r="8889" spans="1:5" x14ac:dyDescent="0.3">
      <c r="A8889" s="5" t="s">
        <v>8887</v>
      </c>
      <c r="B8889" s="3" t="s">
        <v>10000</v>
      </c>
      <c r="C8889" s="1" t="s">
        <v>10001</v>
      </c>
      <c r="D8889" s="7">
        <v>1212.7566620282892</v>
      </c>
      <c r="E8889" s="7">
        <v>13722.90082607701</v>
      </c>
    </row>
    <row r="8890" spans="1:5" x14ac:dyDescent="0.3">
      <c r="A8890" s="5" t="s">
        <v>8888</v>
      </c>
      <c r="B8890" s="3" t="s">
        <v>10000</v>
      </c>
      <c r="C8890" s="1" t="s">
        <v>10000</v>
      </c>
      <c r="D8890" s="7">
        <v>578.4836466025431</v>
      </c>
      <c r="E8890" s="7">
        <v>45066.207330275785</v>
      </c>
    </row>
    <row r="8891" spans="1:5" x14ac:dyDescent="0.3">
      <c r="A8891" s="5" t="s">
        <v>8889</v>
      </c>
      <c r="B8891" s="3" t="s">
        <v>10000</v>
      </c>
      <c r="C8891" s="1" t="s">
        <v>10000</v>
      </c>
      <c r="D8891" s="7">
        <v>1229.5203015588538</v>
      </c>
      <c r="E8891" s="7">
        <v>59755.030124389072</v>
      </c>
    </row>
    <row r="8892" spans="1:5" x14ac:dyDescent="0.3">
      <c r="A8892" s="5" t="s">
        <v>8890</v>
      </c>
      <c r="B8892" s="3" t="s">
        <v>10000</v>
      </c>
      <c r="C8892" s="1" t="s">
        <v>10001</v>
      </c>
      <c r="D8892" s="7">
        <v>1829.909941293698</v>
      </c>
      <c r="E8892" s="7">
        <v>21018.960116482787</v>
      </c>
    </row>
    <row r="8893" spans="1:5" x14ac:dyDescent="0.3">
      <c r="A8893" s="5" t="s">
        <v>8891</v>
      </c>
      <c r="B8893" s="3" t="s">
        <v>10000</v>
      </c>
      <c r="C8893" s="1" t="s">
        <v>10001</v>
      </c>
      <c r="D8893" s="7">
        <v>973.26447999720222</v>
      </c>
      <c r="E8893" s="7">
        <v>16984.610755720467</v>
      </c>
    </row>
    <row r="8894" spans="1:5" x14ac:dyDescent="0.3">
      <c r="A8894" s="5" t="s">
        <v>8892</v>
      </c>
      <c r="B8894" s="3" t="s">
        <v>10000</v>
      </c>
      <c r="C8894" s="1" t="s">
        <v>10000</v>
      </c>
      <c r="D8894" s="7">
        <v>690.64034244777451</v>
      </c>
      <c r="E8894" s="7">
        <v>26989.394352793257</v>
      </c>
    </row>
    <row r="8895" spans="1:5" x14ac:dyDescent="0.3">
      <c r="A8895" s="5" t="s">
        <v>8893</v>
      </c>
      <c r="B8895" s="3" t="s">
        <v>10000</v>
      </c>
      <c r="C8895" s="1" t="s">
        <v>10000</v>
      </c>
      <c r="D8895" s="7">
        <v>781.66778591540583</v>
      </c>
      <c r="E8895" s="7">
        <v>49427.517721164113</v>
      </c>
    </row>
    <row r="8896" spans="1:5" x14ac:dyDescent="0.3">
      <c r="A8896" s="5" t="s">
        <v>8894</v>
      </c>
      <c r="B8896" s="3" t="s">
        <v>10000</v>
      </c>
      <c r="C8896" s="1" t="s">
        <v>10000</v>
      </c>
      <c r="D8896" s="7">
        <v>652.20276137553924</v>
      </c>
      <c r="E8896" s="7">
        <v>36348.296235823269</v>
      </c>
    </row>
    <row r="8897" spans="1:5" x14ac:dyDescent="0.3">
      <c r="A8897" s="5" t="s">
        <v>8895</v>
      </c>
      <c r="B8897" s="3" t="s">
        <v>10000</v>
      </c>
      <c r="C8897" s="1" t="s">
        <v>10000</v>
      </c>
      <c r="D8897" s="7">
        <v>762.92319767757169</v>
      </c>
      <c r="E8897" s="7">
        <v>50293.872253669615</v>
      </c>
    </row>
    <row r="8898" spans="1:5" x14ac:dyDescent="0.3">
      <c r="A8898" s="5" t="s">
        <v>8896</v>
      </c>
      <c r="B8898" s="3" t="s">
        <v>10000</v>
      </c>
      <c r="C8898" s="1" t="s">
        <v>10001</v>
      </c>
      <c r="D8898" s="7">
        <v>843.64243150166647</v>
      </c>
      <c r="E8898" s="7">
        <v>17992.317167515121</v>
      </c>
    </row>
    <row r="8899" spans="1:5" x14ac:dyDescent="0.3">
      <c r="A8899" s="5" t="s">
        <v>8897</v>
      </c>
      <c r="B8899" s="3" t="s">
        <v>10000</v>
      </c>
      <c r="C8899" s="1" t="s">
        <v>10001</v>
      </c>
      <c r="D8899" s="7">
        <v>1316.210983117292</v>
      </c>
      <c r="E8899" s="7">
        <v>16327.625982002102</v>
      </c>
    </row>
    <row r="8900" spans="1:5" x14ac:dyDescent="0.3">
      <c r="A8900" s="5" t="s">
        <v>8898</v>
      </c>
      <c r="B8900" s="3" t="s">
        <v>10000</v>
      </c>
      <c r="C8900" s="1" t="s">
        <v>10001</v>
      </c>
      <c r="D8900" s="7">
        <v>559.90318257780916</v>
      </c>
      <c r="E8900" s="7">
        <v>9357.7592482789805</v>
      </c>
    </row>
    <row r="8901" spans="1:5" x14ac:dyDescent="0.3">
      <c r="A8901" s="5" t="s">
        <v>8899</v>
      </c>
      <c r="B8901" s="3" t="s">
        <v>10000</v>
      </c>
      <c r="C8901" s="1" t="s">
        <v>10000</v>
      </c>
      <c r="D8901" s="7">
        <v>355.03006574194399</v>
      </c>
      <c r="E8901" s="7">
        <v>52926.777763044534</v>
      </c>
    </row>
    <row r="8902" spans="1:5" x14ac:dyDescent="0.3">
      <c r="A8902" s="5" t="s">
        <v>8900</v>
      </c>
      <c r="B8902" s="3" t="s">
        <v>10000</v>
      </c>
      <c r="C8902" s="1" t="s">
        <v>10000</v>
      </c>
      <c r="D8902" s="7">
        <v>1635.2029020012656</v>
      </c>
      <c r="E8902" s="7">
        <v>31541.094039298012</v>
      </c>
    </row>
    <row r="8903" spans="1:5" x14ac:dyDescent="0.3">
      <c r="A8903" s="5" t="s">
        <v>8901</v>
      </c>
      <c r="B8903" s="3" t="s">
        <v>10000</v>
      </c>
      <c r="C8903" s="1" t="s">
        <v>10000</v>
      </c>
      <c r="D8903" s="7">
        <v>696.89569316601671</v>
      </c>
      <c r="E8903" s="7">
        <v>63952.313493506052</v>
      </c>
    </row>
    <row r="8904" spans="1:5" x14ac:dyDescent="0.3">
      <c r="A8904" s="5" t="s">
        <v>8902</v>
      </c>
      <c r="B8904" s="3" t="s">
        <v>10000</v>
      </c>
      <c r="C8904" s="1" t="s">
        <v>10000</v>
      </c>
      <c r="D8904" s="7">
        <v>444.04270268640323</v>
      </c>
      <c r="E8904" s="7">
        <v>47857.714612220698</v>
      </c>
    </row>
    <row r="8905" spans="1:5" x14ac:dyDescent="0.3">
      <c r="A8905" s="5" t="s">
        <v>8903</v>
      </c>
      <c r="B8905" s="3" t="s">
        <v>10000</v>
      </c>
      <c r="C8905" s="1" t="s">
        <v>10000</v>
      </c>
      <c r="D8905" s="7">
        <v>1585.5250890915386</v>
      </c>
      <c r="E8905" s="7">
        <v>49011.415667202906</v>
      </c>
    </row>
    <row r="8906" spans="1:5" x14ac:dyDescent="0.3">
      <c r="A8906" s="5" t="s">
        <v>8904</v>
      </c>
      <c r="B8906" s="3" t="s">
        <v>10000</v>
      </c>
      <c r="C8906" s="1" t="s">
        <v>10000</v>
      </c>
      <c r="D8906" s="7">
        <v>1322.0809830351027</v>
      </c>
      <c r="E8906" s="7">
        <v>48906.518324164339</v>
      </c>
    </row>
    <row r="8907" spans="1:5" x14ac:dyDescent="0.3">
      <c r="A8907" s="5" t="s">
        <v>8905</v>
      </c>
      <c r="B8907" s="3" t="s">
        <v>10000</v>
      </c>
      <c r="C8907" s="1" t="s">
        <v>10000</v>
      </c>
      <c r="D8907" s="7">
        <v>941.74163228860505</v>
      </c>
      <c r="E8907" s="7">
        <v>34559.646542356895</v>
      </c>
    </row>
    <row r="8908" spans="1:5" x14ac:dyDescent="0.3">
      <c r="A8908" s="5" t="s">
        <v>8906</v>
      </c>
      <c r="B8908" s="3" t="s">
        <v>10000</v>
      </c>
      <c r="C8908" s="1" t="s">
        <v>10001</v>
      </c>
      <c r="D8908" s="7">
        <v>1426.0141773648436</v>
      </c>
      <c r="E8908" s="7">
        <v>20779.678934097221</v>
      </c>
    </row>
    <row r="8909" spans="1:5" x14ac:dyDescent="0.3">
      <c r="A8909" s="5" t="s">
        <v>8907</v>
      </c>
      <c r="B8909" s="3" t="s">
        <v>10001</v>
      </c>
      <c r="C8909" s="1" t="s">
        <v>10001</v>
      </c>
      <c r="D8909" s="7">
        <v>1359.2139474324763</v>
      </c>
      <c r="E8909" s="7">
        <v>25548.487409986701</v>
      </c>
    </row>
    <row r="8910" spans="1:5" x14ac:dyDescent="0.3">
      <c r="A8910" s="5" t="s">
        <v>8908</v>
      </c>
      <c r="B8910" s="3" t="s">
        <v>10000</v>
      </c>
      <c r="C8910" s="1" t="s">
        <v>10000</v>
      </c>
      <c r="D8910" s="7">
        <v>1504.5693858915085</v>
      </c>
      <c r="E8910" s="7">
        <v>36697.401985920944</v>
      </c>
    </row>
    <row r="8911" spans="1:5" x14ac:dyDescent="0.3">
      <c r="A8911" s="5" t="s">
        <v>8909</v>
      </c>
      <c r="B8911" s="3" t="s">
        <v>10000</v>
      </c>
      <c r="C8911" s="1" t="s">
        <v>10000</v>
      </c>
      <c r="D8911" s="7">
        <v>48.265640315555402</v>
      </c>
      <c r="E8911" s="7">
        <v>32081.092297819854</v>
      </c>
    </row>
    <row r="8912" spans="1:5" x14ac:dyDescent="0.3">
      <c r="A8912" s="5" t="s">
        <v>8910</v>
      </c>
      <c r="B8912" s="3" t="s">
        <v>10000</v>
      </c>
      <c r="C8912" s="1" t="s">
        <v>10000</v>
      </c>
      <c r="D8912" s="7">
        <v>0</v>
      </c>
      <c r="E8912" s="7">
        <v>47393.328688244044</v>
      </c>
    </row>
    <row r="8913" spans="1:5" x14ac:dyDescent="0.3">
      <c r="A8913" s="5" t="s">
        <v>8911</v>
      </c>
      <c r="B8913" s="3" t="s">
        <v>10000</v>
      </c>
      <c r="C8913" s="1" t="s">
        <v>10001</v>
      </c>
      <c r="D8913" s="7">
        <v>802.36926707156636</v>
      </c>
      <c r="E8913" s="7">
        <v>18999.525292325932</v>
      </c>
    </row>
    <row r="8914" spans="1:5" x14ac:dyDescent="0.3">
      <c r="A8914" s="5" t="s">
        <v>8912</v>
      </c>
      <c r="B8914" s="3" t="s">
        <v>10000</v>
      </c>
      <c r="C8914" s="1" t="s">
        <v>10000</v>
      </c>
      <c r="D8914" s="7">
        <v>600.93909025163998</v>
      </c>
      <c r="E8914" s="7">
        <v>43846.20889318244</v>
      </c>
    </row>
    <row r="8915" spans="1:5" x14ac:dyDescent="0.3">
      <c r="A8915" s="5" t="s">
        <v>8913</v>
      </c>
      <c r="B8915" s="3" t="s">
        <v>10000</v>
      </c>
      <c r="C8915" s="1" t="s">
        <v>10000</v>
      </c>
      <c r="D8915" s="7">
        <v>1440.0257126588908</v>
      </c>
      <c r="E8915" s="7">
        <v>41814.803841707901</v>
      </c>
    </row>
    <row r="8916" spans="1:5" x14ac:dyDescent="0.3">
      <c r="A8916" s="5" t="s">
        <v>8914</v>
      </c>
      <c r="B8916" s="3" t="s">
        <v>10000</v>
      </c>
      <c r="C8916" s="1" t="s">
        <v>10001</v>
      </c>
      <c r="D8916" s="7">
        <v>1184.2044431376812</v>
      </c>
      <c r="E8916" s="7">
        <v>23235.656786385593</v>
      </c>
    </row>
    <row r="8917" spans="1:5" x14ac:dyDescent="0.3">
      <c r="A8917" s="5" t="s">
        <v>8915</v>
      </c>
      <c r="B8917" s="3" t="s">
        <v>10000</v>
      </c>
      <c r="C8917" s="1" t="s">
        <v>10000</v>
      </c>
      <c r="D8917" s="7">
        <v>31.8620653736333</v>
      </c>
      <c r="E8917" s="7">
        <v>33702.651129797741</v>
      </c>
    </row>
    <row r="8918" spans="1:5" x14ac:dyDescent="0.3">
      <c r="A8918" s="5" t="s">
        <v>8916</v>
      </c>
      <c r="B8918" s="3" t="s">
        <v>10000</v>
      </c>
      <c r="C8918" s="1" t="s">
        <v>10000</v>
      </c>
      <c r="D8918" s="7">
        <v>580.37905612658142</v>
      </c>
      <c r="E8918" s="7">
        <v>55724.271226026278</v>
      </c>
    </row>
    <row r="8919" spans="1:5" x14ac:dyDescent="0.3">
      <c r="A8919" s="5" t="s">
        <v>8917</v>
      </c>
      <c r="B8919" s="3" t="s">
        <v>10000</v>
      </c>
      <c r="C8919" s="1" t="s">
        <v>10001</v>
      </c>
      <c r="D8919" s="7">
        <v>591.98646989543658</v>
      </c>
      <c r="E8919" s="7">
        <v>8815.176376022504</v>
      </c>
    </row>
    <row r="8920" spans="1:5" x14ac:dyDescent="0.3">
      <c r="A8920" s="5" t="s">
        <v>8918</v>
      </c>
      <c r="B8920" s="3" t="s">
        <v>10000</v>
      </c>
      <c r="C8920" s="1" t="s">
        <v>10000</v>
      </c>
      <c r="D8920" s="7">
        <v>915.59200937086155</v>
      </c>
      <c r="E8920" s="7">
        <v>37720.187273706535</v>
      </c>
    </row>
    <row r="8921" spans="1:5" x14ac:dyDescent="0.3">
      <c r="A8921" s="5" t="s">
        <v>8919</v>
      </c>
      <c r="B8921" s="3" t="s">
        <v>10001</v>
      </c>
      <c r="C8921" s="1" t="s">
        <v>10000</v>
      </c>
      <c r="D8921" s="7">
        <v>2006.9861730126324</v>
      </c>
      <c r="E8921" s="7">
        <v>50033.533152948075</v>
      </c>
    </row>
    <row r="8922" spans="1:5" x14ac:dyDescent="0.3">
      <c r="A8922" s="5" t="s">
        <v>8920</v>
      </c>
      <c r="B8922" s="3" t="s">
        <v>10000</v>
      </c>
      <c r="C8922" s="1" t="s">
        <v>10001</v>
      </c>
      <c r="D8922" s="7">
        <v>1216.58625032905</v>
      </c>
      <c r="E8922" s="7">
        <v>18140.62399343682</v>
      </c>
    </row>
    <row r="8923" spans="1:5" x14ac:dyDescent="0.3">
      <c r="A8923" s="5" t="s">
        <v>8921</v>
      </c>
      <c r="B8923" s="3" t="s">
        <v>10000</v>
      </c>
      <c r="C8923" s="1" t="s">
        <v>10000</v>
      </c>
      <c r="D8923" s="7">
        <v>970.92555219897076</v>
      </c>
      <c r="E8923" s="7">
        <v>46051.868374836522</v>
      </c>
    </row>
    <row r="8924" spans="1:5" x14ac:dyDescent="0.3">
      <c r="A8924" s="5" t="s">
        <v>8922</v>
      </c>
      <c r="B8924" s="3" t="s">
        <v>10000</v>
      </c>
      <c r="C8924" s="1" t="s">
        <v>10000</v>
      </c>
      <c r="D8924" s="7">
        <v>664.71894351335027</v>
      </c>
      <c r="E8924" s="7">
        <v>36998.566014066135</v>
      </c>
    </row>
    <row r="8925" spans="1:5" x14ac:dyDescent="0.3">
      <c r="A8925" s="5" t="s">
        <v>8923</v>
      </c>
      <c r="B8925" s="3" t="s">
        <v>10000</v>
      </c>
      <c r="C8925" s="1" t="s">
        <v>10000</v>
      </c>
      <c r="D8925" s="7">
        <v>873.87960856492498</v>
      </c>
      <c r="E8925" s="7">
        <v>46203.909550244069</v>
      </c>
    </row>
    <row r="8926" spans="1:5" x14ac:dyDescent="0.3">
      <c r="A8926" s="5" t="s">
        <v>8924</v>
      </c>
      <c r="B8926" s="3" t="s">
        <v>10000</v>
      </c>
      <c r="C8926" s="1" t="s">
        <v>10000</v>
      </c>
      <c r="D8926" s="7">
        <v>444.28140012986614</v>
      </c>
      <c r="E8926" s="7">
        <v>56881.206566497283</v>
      </c>
    </row>
    <row r="8927" spans="1:5" x14ac:dyDescent="0.3">
      <c r="A8927" s="5" t="s">
        <v>8925</v>
      </c>
      <c r="B8927" s="3" t="s">
        <v>10000</v>
      </c>
      <c r="C8927" s="1" t="s">
        <v>10000</v>
      </c>
      <c r="D8927" s="7">
        <v>641.76044811441182</v>
      </c>
      <c r="E8927" s="7">
        <v>44857.701229934544</v>
      </c>
    </row>
    <row r="8928" spans="1:5" x14ac:dyDescent="0.3">
      <c r="A8928" s="5" t="s">
        <v>8926</v>
      </c>
      <c r="B8928" s="3" t="s">
        <v>10000</v>
      </c>
      <c r="C8928" s="1" t="s">
        <v>10001</v>
      </c>
      <c r="D8928" s="7">
        <v>1106.3236941681898</v>
      </c>
      <c r="E8928" s="7">
        <v>21202.03007501892</v>
      </c>
    </row>
    <row r="8929" spans="1:5" x14ac:dyDescent="0.3">
      <c r="A8929" s="5" t="s">
        <v>8927</v>
      </c>
      <c r="B8929" s="3" t="s">
        <v>10000</v>
      </c>
      <c r="C8929" s="1" t="s">
        <v>10000</v>
      </c>
      <c r="D8929" s="7">
        <v>616.55464979718772</v>
      </c>
      <c r="E8929" s="7">
        <v>46107.207929628246</v>
      </c>
    </row>
    <row r="8930" spans="1:5" x14ac:dyDescent="0.3">
      <c r="A8930" s="5" t="s">
        <v>8928</v>
      </c>
      <c r="B8930" s="3" t="s">
        <v>10000</v>
      </c>
      <c r="C8930" s="1" t="s">
        <v>10000</v>
      </c>
      <c r="D8930" s="7">
        <v>1164.3621402653851</v>
      </c>
      <c r="E8930" s="7">
        <v>38759.730551376706</v>
      </c>
    </row>
    <row r="8931" spans="1:5" x14ac:dyDescent="0.3">
      <c r="A8931" s="5" t="s">
        <v>8929</v>
      </c>
      <c r="B8931" s="3" t="s">
        <v>10000</v>
      </c>
      <c r="C8931" s="1" t="s">
        <v>10000</v>
      </c>
      <c r="D8931" s="7">
        <v>828.66281175818926</v>
      </c>
      <c r="E8931" s="7">
        <v>28427.670293032133</v>
      </c>
    </row>
    <row r="8932" spans="1:5" x14ac:dyDescent="0.3">
      <c r="A8932" s="5" t="s">
        <v>8930</v>
      </c>
      <c r="B8932" s="3" t="s">
        <v>10000</v>
      </c>
      <c r="C8932" s="1" t="s">
        <v>10000</v>
      </c>
      <c r="D8932" s="7">
        <v>23.298331811421804</v>
      </c>
      <c r="E8932" s="7">
        <v>37975.538979290948</v>
      </c>
    </row>
    <row r="8933" spans="1:5" x14ac:dyDescent="0.3">
      <c r="A8933" s="5" t="s">
        <v>8931</v>
      </c>
      <c r="B8933" s="3" t="s">
        <v>10000</v>
      </c>
      <c r="C8933" s="1" t="s">
        <v>10000</v>
      </c>
      <c r="D8933" s="7">
        <v>717.43442018268422</v>
      </c>
      <c r="E8933" s="7">
        <v>45267.819845935999</v>
      </c>
    </row>
    <row r="8934" spans="1:5" x14ac:dyDescent="0.3">
      <c r="A8934" s="5" t="s">
        <v>8932</v>
      </c>
      <c r="B8934" s="3" t="s">
        <v>10000</v>
      </c>
      <c r="C8934" s="1" t="s">
        <v>10000</v>
      </c>
      <c r="D8934" s="7">
        <v>167.58415669188332</v>
      </c>
      <c r="E8934" s="7">
        <v>49087.255694630185</v>
      </c>
    </row>
    <row r="8935" spans="1:5" x14ac:dyDescent="0.3">
      <c r="A8935" s="5" t="s">
        <v>8933</v>
      </c>
      <c r="B8935" s="3" t="s">
        <v>10000</v>
      </c>
      <c r="C8935" s="1" t="s">
        <v>10000</v>
      </c>
      <c r="D8935" s="7">
        <v>821.85329264484335</v>
      </c>
      <c r="E8935" s="7">
        <v>35358.3927357629</v>
      </c>
    </row>
    <row r="8936" spans="1:5" x14ac:dyDescent="0.3">
      <c r="A8936" s="5" t="s">
        <v>8934</v>
      </c>
      <c r="B8936" s="3" t="s">
        <v>10000</v>
      </c>
      <c r="C8936" s="1" t="s">
        <v>10000</v>
      </c>
      <c r="D8936" s="7">
        <v>769.6667018999118</v>
      </c>
      <c r="E8936" s="7">
        <v>39401.475060150689</v>
      </c>
    </row>
    <row r="8937" spans="1:5" x14ac:dyDescent="0.3">
      <c r="A8937" s="5" t="s">
        <v>8935</v>
      </c>
      <c r="B8937" s="3" t="s">
        <v>10000</v>
      </c>
      <c r="C8937" s="1" t="s">
        <v>10000</v>
      </c>
      <c r="D8937" s="7">
        <v>0</v>
      </c>
      <c r="E8937" s="7">
        <v>37343.416807467569</v>
      </c>
    </row>
    <row r="8938" spans="1:5" x14ac:dyDescent="0.3">
      <c r="A8938" s="5" t="s">
        <v>8936</v>
      </c>
      <c r="B8938" s="3" t="s">
        <v>10000</v>
      </c>
      <c r="C8938" s="1" t="s">
        <v>10000</v>
      </c>
      <c r="D8938" s="7">
        <v>1038.7002658578538</v>
      </c>
      <c r="E8938" s="7">
        <v>33783.714215639826</v>
      </c>
    </row>
    <row r="8939" spans="1:5" x14ac:dyDescent="0.3">
      <c r="A8939" s="5" t="s">
        <v>8937</v>
      </c>
      <c r="B8939" s="3" t="s">
        <v>10000</v>
      </c>
      <c r="C8939" s="1" t="s">
        <v>10001</v>
      </c>
      <c r="D8939" s="7">
        <v>1050.1513326926179</v>
      </c>
      <c r="E8939" s="7">
        <v>16963.812691089057</v>
      </c>
    </row>
    <row r="8940" spans="1:5" x14ac:dyDescent="0.3">
      <c r="A8940" s="5" t="s">
        <v>8938</v>
      </c>
      <c r="B8940" s="3" t="s">
        <v>10000</v>
      </c>
      <c r="C8940" s="1" t="s">
        <v>10001</v>
      </c>
      <c r="D8940" s="7">
        <v>927.63210064730811</v>
      </c>
      <c r="E8940" s="7">
        <v>20640.774104925844</v>
      </c>
    </row>
    <row r="8941" spans="1:5" x14ac:dyDescent="0.3">
      <c r="A8941" s="5" t="s">
        <v>8939</v>
      </c>
      <c r="B8941" s="3" t="s">
        <v>10000</v>
      </c>
      <c r="C8941" s="1" t="s">
        <v>10000</v>
      </c>
      <c r="D8941" s="7">
        <v>1014.7226287056205</v>
      </c>
      <c r="E8941" s="7">
        <v>38780.789716512219</v>
      </c>
    </row>
    <row r="8942" spans="1:5" x14ac:dyDescent="0.3">
      <c r="A8942" s="5" t="s">
        <v>8940</v>
      </c>
      <c r="B8942" s="3" t="s">
        <v>10000</v>
      </c>
      <c r="C8942" s="1" t="s">
        <v>10001</v>
      </c>
      <c r="D8942" s="7">
        <v>1391.4415971627989</v>
      </c>
      <c r="E8942" s="7">
        <v>11685.645428500367</v>
      </c>
    </row>
    <row r="8943" spans="1:5" x14ac:dyDescent="0.3">
      <c r="A8943" s="5" t="s">
        <v>8941</v>
      </c>
      <c r="B8943" s="3" t="s">
        <v>10000</v>
      </c>
      <c r="C8943" s="1" t="s">
        <v>10000</v>
      </c>
      <c r="D8943" s="7">
        <v>290.48306701999348</v>
      </c>
      <c r="E8943" s="7">
        <v>47724.239760107419</v>
      </c>
    </row>
    <row r="8944" spans="1:5" x14ac:dyDescent="0.3">
      <c r="A8944" s="5" t="s">
        <v>8942</v>
      </c>
      <c r="B8944" s="3" t="s">
        <v>10000</v>
      </c>
      <c r="C8944" s="1" t="s">
        <v>10000</v>
      </c>
      <c r="D8944" s="7">
        <v>656.43494366586719</v>
      </c>
      <c r="E8944" s="7">
        <v>26551.600902242615</v>
      </c>
    </row>
    <row r="8945" spans="1:5" x14ac:dyDescent="0.3">
      <c r="A8945" s="5" t="s">
        <v>8943</v>
      </c>
      <c r="B8945" s="3" t="s">
        <v>10000</v>
      </c>
      <c r="C8945" s="1" t="s">
        <v>10000</v>
      </c>
      <c r="D8945" s="7">
        <v>1456.6429369191785</v>
      </c>
      <c r="E8945" s="7">
        <v>24089.095341185894</v>
      </c>
    </row>
    <row r="8946" spans="1:5" x14ac:dyDescent="0.3">
      <c r="A8946" s="5" t="s">
        <v>8944</v>
      </c>
      <c r="B8946" s="3" t="s">
        <v>10000</v>
      </c>
      <c r="C8946" s="1" t="s">
        <v>10001</v>
      </c>
      <c r="D8946" s="7">
        <v>1240.724012225395</v>
      </c>
      <c r="E8946" s="7">
        <v>19702.799499121793</v>
      </c>
    </row>
    <row r="8947" spans="1:5" x14ac:dyDescent="0.3">
      <c r="A8947" s="5" t="s">
        <v>8945</v>
      </c>
      <c r="B8947" s="3" t="s">
        <v>10000</v>
      </c>
      <c r="C8947" s="1" t="s">
        <v>10000</v>
      </c>
      <c r="D8947" s="7">
        <v>636.60604545929755</v>
      </c>
      <c r="E8947" s="7">
        <v>31870.551472883228</v>
      </c>
    </row>
    <row r="8948" spans="1:5" x14ac:dyDescent="0.3">
      <c r="A8948" s="5" t="s">
        <v>8946</v>
      </c>
      <c r="B8948" s="3" t="s">
        <v>10000</v>
      </c>
      <c r="C8948" s="1" t="s">
        <v>10000</v>
      </c>
      <c r="D8948" s="7">
        <v>1665.036973027049</v>
      </c>
      <c r="E8948" s="7">
        <v>48295.525150537746</v>
      </c>
    </row>
    <row r="8949" spans="1:5" x14ac:dyDescent="0.3">
      <c r="A8949" s="5" t="s">
        <v>8947</v>
      </c>
      <c r="B8949" s="3" t="s">
        <v>10000</v>
      </c>
      <c r="C8949" s="1" t="s">
        <v>10000</v>
      </c>
      <c r="D8949" s="7">
        <v>825.95594465220745</v>
      </c>
      <c r="E8949" s="7">
        <v>31661.625986106417</v>
      </c>
    </row>
    <row r="8950" spans="1:5" x14ac:dyDescent="0.3">
      <c r="A8950" s="5" t="s">
        <v>8948</v>
      </c>
      <c r="B8950" s="3" t="s">
        <v>10000</v>
      </c>
      <c r="C8950" s="1" t="s">
        <v>10000</v>
      </c>
      <c r="D8950" s="7">
        <v>0</v>
      </c>
      <c r="E8950" s="7">
        <v>61608.53204558311</v>
      </c>
    </row>
    <row r="8951" spans="1:5" x14ac:dyDescent="0.3">
      <c r="A8951" s="5" t="s">
        <v>8949</v>
      </c>
      <c r="B8951" s="3" t="s">
        <v>10000</v>
      </c>
      <c r="C8951" s="1" t="s">
        <v>10001</v>
      </c>
      <c r="D8951" s="7">
        <v>1152.1244189879367</v>
      </c>
      <c r="E8951" s="7">
        <v>18644.400043962567</v>
      </c>
    </row>
    <row r="8952" spans="1:5" x14ac:dyDescent="0.3">
      <c r="A8952" s="5" t="s">
        <v>8950</v>
      </c>
      <c r="B8952" s="3" t="s">
        <v>10000</v>
      </c>
      <c r="C8952" s="1" t="s">
        <v>10001</v>
      </c>
      <c r="D8952" s="7">
        <v>711.03987530413804</v>
      </c>
      <c r="E8952" s="7">
        <v>22000.106564876744</v>
      </c>
    </row>
    <row r="8953" spans="1:5" x14ac:dyDescent="0.3">
      <c r="A8953" s="5" t="s">
        <v>8951</v>
      </c>
      <c r="B8953" s="3" t="s">
        <v>10000</v>
      </c>
      <c r="C8953" s="1" t="s">
        <v>10000</v>
      </c>
      <c r="D8953" s="7">
        <v>1221.083122674198</v>
      </c>
      <c r="E8953" s="7">
        <v>29370.584913135361</v>
      </c>
    </row>
    <row r="8954" spans="1:5" x14ac:dyDescent="0.3">
      <c r="A8954" s="5" t="s">
        <v>8952</v>
      </c>
      <c r="B8954" s="3" t="s">
        <v>10000</v>
      </c>
      <c r="C8954" s="1" t="s">
        <v>10000</v>
      </c>
      <c r="D8954" s="7">
        <v>781.29170258904412</v>
      </c>
      <c r="E8954" s="7">
        <v>36744.568263405556</v>
      </c>
    </row>
    <row r="8955" spans="1:5" x14ac:dyDescent="0.3">
      <c r="A8955" s="5" t="s">
        <v>8953</v>
      </c>
      <c r="B8955" s="3" t="s">
        <v>10000</v>
      </c>
      <c r="C8955" s="1" t="s">
        <v>10000</v>
      </c>
      <c r="D8955" s="7">
        <v>0</v>
      </c>
      <c r="E8955" s="7">
        <v>41671.209461029583</v>
      </c>
    </row>
    <row r="8956" spans="1:5" x14ac:dyDescent="0.3">
      <c r="A8956" s="5" t="s">
        <v>8954</v>
      </c>
      <c r="B8956" s="3" t="s">
        <v>10000</v>
      </c>
      <c r="C8956" s="1" t="s">
        <v>10000</v>
      </c>
      <c r="D8956" s="7">
        <v>919.30013608099307</v>
      </c>
      <c r="E8956" s="7">
        <v>33866.36337680884</v>
      </c>
    </row>
    <row r="8957" spans="1:5" x14ac:dyDescent="0.3">
      <c r="A8957" s="5" t="s">
        <v>8955</v>
      </c>
      <c r="B8957" s="3" t="s">
        <v>10000</v>
      </c>
      <c r="C8957" s="1" t="s">
        <v>10000</v>
      </c>
      <c r="D8957" s="7">
        <v>155.98991694097163</v>
      </c>
      <c r="E8957" s="7">
        <v>50135.850170900449</v>
      </c>
    </row>
    <row r="8958" spans="1:5" x14ac:dyDescent="0.3">
      <c r="A8958" s="5" t="s">
        <v>8956</v>
      </c>
      <c r="B8958" s="3" t="s">
        <v>10000</v>
      </c>
      <c r="C8958" s="1" t="s">
        <v>10000</v>
      </c>
      <c r="D8958" s="7">
        <v>0</v>
      </c>
      <c r="E8958" s="7">
        <v>42616.601572783729</v>
      </c>
    </row>
    <row r="8959" spans="1:5" x14ac:dyDescent="0.3">
      <c r="A8959" s="5" t="s">
        <v>8957</v>
      </c>
      <c r="B8959" s="3" t="s">
        <v>10000</v>
      </c>
      <c r="C8959" s="1" t="s">
        <v>10001</v>
      </c>
      <c r="D8959" s="7">
        <v>1520.8516447535521</v>
      </c>
      <c r="E8959" s="7">
        <v>20044.081499375614</v>
      </c>
    </row>
    <row r="8960" spans="1:5" x14ac:dyDescent="0.3">
      <c r="A8960" s="5" t="s">
        <v>8958</v>
      </c>
      <c r="B8960" s="3" t="s">
        <v>10000</v>
      </c>
      <c r="C8960" s="1" t="s">
        <v>10000</v>
      </c>
      <c r="D8960" s="7">
        <v>407.32153816403184</v>
      </c>
      <c r="E8960" s="7">
        <v>38285.414914109446</v>
      </c>
    </row>
    <row r="8961" spans="1:5" x14ac:dyDescent="0.3">
      <c r="A8961" s="5" t="s">
        <v>8959</v>
      </c>
      <c r="B8961" s="3" t="s">
        <v>10000</v>
      </c>
      <c r="C8961" s="1" t="s">
        <v>10000</v>
      </c>
      <c r="D8961" s="7">
        <v>555.22995118936979</v>
      </c>
      <c r="E8961" s="7">
        <v>22788.96808250976</v>
      </c>
    </row>
    <row r="8962" spans="1:5" x14ac:dyDescent="0.3">
      <c r="A8962" s="5" t="s">
        <v>8960</v>
      </c>
      <c r="B8962" s="3" t="s">
        <v>10000</v>
      </c>
      <c r="C8962" s="1" t="s">
        <v>10000</v>
      </c>
      <c r="D8962" s="7">
        <v>705.19717676204414</v>
      </c>
      <c r="E8962" s="7">
        <v>35864.01172161557</v>
      </c>
    </row>
    <row r="8963" spans="1:5" x14ac:dyDescent="0.3">
      <c r="A8963" s="5" t="s">
        <v>8961</v>
      </c>
      <c r="B8963" s="3" t="s">
        <v>10000</v>
      </c>
      <c r="C8963" s="1" t="s">
        <v>10001</v>
      </c>
      <c r="D8963" s="7">
        <v>916.12897063953972</v>
      </c>
      <c r="E8963" s="7">
        <v>28839.58373291013</v>
      </c>
    </row>
    <row r="8964" spans="1:5" x14ac:dyDescent="0.3">
      <c r="A8964" s="5" t="s">
        <v>8962</v>
      </c>
      <c r="B8964" s="3" t="s">
        <v>10000</v>
      </c>
      <c r="C8964" s="1" t="s">
        <v>10000</v>
      </c>
      <c r="D8964" s="7">
        <v>1083.2811870444118</v>
      </c>
      <c r="E8964" s="7">
        <v>45260.416679958056</v>
      </c>
    </row>
    <row r="8965" spans="1:5" x14ac:dyDescent="0.3">
      <c r="A8965" s="5" t="s">
        <v>8963</v>
      </c>
      <c r="B8965" s="3" t="s">
        <v>10000</v>
      </c>
      <c r="C8965" s="1" t="s">
        <v>10001</v>
      </c>
      <c r="D8965" s="7">
        <v>771.13326139628271</v>
      </c>
      <c r="E8965" s="7">
        <v>20655.071074250471</v>
      </c>
    </row>
    <row r="8966" spans="1:5" x14ac:dyDescent="0.3">
      <c r="A8966" s="5" t="s">
        <v>8964</v>
      </c>
      <c r="B8966" s="3" t="s">
        <v>10000</v>
      </c>
      <c r="C8966" s="1" t="s">
        <v>10000</v>
      </c>
      <c r="D8966" s="7">
        <v>1700.2949761481436</v>
      </c>
      <c r="E8966" s="7">
        <v>53844.578986438624</v>
      </c>
    </row>
    <row r="8967" spans="1:5" x14ac:dyDescent="0.3">
      <c r="A8967" s="5" t="s">
        <v>8965</v>
      </c>
      <c r="B8967" s="3" t="s">
        <v>10000</v>
      </c>
      <c r="C8967" s="1" t="s">
        <v>10000</v>
      </c>
      <c r="D8967" s="7">
        <v>679.2668047736654</v>
      </c>
      <c r="E8967" s="7">
        <v>36694.750262629052</v>
      </c>
    </row>
    <row r="8968" spans="1:5" x14ac:dyDescent="0.3">
      <c r="A8968" s="5" t="s">
        <v>8966</v>
      </c>
      <c r="B8968" s="3" t="s">
        <v>10000</v>
      </c>
      <c r="C8968" s="1" t="s">
        <v>10000</v>
      </c>
      <c r="D8968" s="7">
        <v>762.99149069428097</v>
      </c>
      <c r="E8968" s="7">
        <v>44162.362894613238</v>
      </c>
    </row>
    <row r="8969" spans="1:5" x14ac:dyDescent="0.3">
      <c r="A8969" s="5" t="s">
        <v>8967</v>
      </c>
      <c r="B8969" s="3" t="s">
        <v>10000</v>
      </c>
      <c r="C8969" s="1" t="s">
        <v>10001</v>
      </c>
      <c r="D8969" s="7">
        <v>1196.5369959757584</v>
      </c>
      <c r="E8969" s="7">
        <v>25651.536381489728</v>
      </c>
    </row>
    <row r="8970" spans="1:5" x14ac:dyDescent="0.3">
      <c r="A8970" s="5" t="s">
        <v>8968</v>
      </c>
      <c r="B8970" s="3" t="s">
        <v>10000</v>
      </c>
      <c r="C8970" s="1" t="s">
        <v>10000</v>
      </c>
      <c r="D8970" s="7">
        <v>627.38375958552672</v>
      </c>
      <c r="E8970" s="7">
        <v>47489.283081142617</v>
      </c>
    </row>
    <row r="8971" spans="1:5" x14ac:dyDescent="0.3">
      <c r="A8971" s="5" t="s">
        <v>8969</v>
      </c>
      <c r="B8971" s="3" t="s">
        <v>10000</v>
      </c>
      <c r="C8971" s="1" t="s">
        <v>10001</v>
      </c>
      <c r="D8971" s="7">
        <v>1175.7990568146306</v>
      </c>
      <c r="E8971" s="7">
        <v>18178.081933687547</v>
      </c>
    </row>
    <row r="8972" spans="1:5" x14ac:dyDescent="0.3">
      <c r="A8972" s="5" t="s">
        <v>8970</v>
      </c>
      <c r="B8972" s="3" t="s">
        <v>10000</v>
      </c>
      <c r="C8972" s="1" t="s">
        <v>10000</v>
      </c>
      <c r="D8972" s="7">
        <v>660.20057122979358</v>
      </c>
      <c r="E8972" s="7">
        <v>33598.089137524963</v>
      </c>
    </row>
    <row r="8973" spans="1:5" x14ac:dyDescent="0.3">
      <c r="A8973" s="5" t="s">
        <v>8971</v>
      </c>
      <c r="B8973" s="3" t="s">
        <v>10000</v>
      </c>
      <c r="C8973" s="1" t="s">
        <v>10001</v>
      </c>
      <c r="D8973" s="7">
        <v>822.62532426515736</v>
      </c>
      <c r="E8973" s="7">
        <v>10923.381676727142</v>
      </c>
    </row>
    <row r="8974" spans="1:5" x14ac:dyDescent="0.3">
      <c r="A8974" s="5" t="s">
        <v>8972</v>
      </c>
      <c r="B8974" s="3" t="s">
        <v>10000</v>
      </c>
      <c r="C8974" s="1" t="s">
        <v>10000</v>
      </c>
      <c r="D8974" s="7">
        <v>842.40753912261357</v>
      </c>
      <c r="E8974" s="7">
        <v>38161.738661617121</v>
      </c>
    </row>
    <row r="8975" spans="1:5" x14ac:dyDescent="0.3">
      <c r="A8975" s="5" t="s">
        <v>8973</v>
      </c>
      <c r="B8975" s="3" t="s">
        <v>10000</v>
      </c>
      <c r="C8975" s="1" t="s">
        <v>10000</v>
      </c>
      <c r="D8975" s="7">
        <v>1248.3996847801761</v>
      </c>
      <c r="E8975" s="7">
        <v>41555.810987649158</v>
      </c>
    </row>
    <row r="8976" spans="1:5" x14ac:dyDescent="0.3">
      <c r="A8976" s="5" t="s">
        <v>8974</v>
      </c>
      <c r="B8976" s="3" t="s">
        <v>10000</v>
      </c>
      <c r="C8976" s="1" t="s">
        <v>10001</v>
      </c>
      <c r="D8976" s="7">
        <v>1405.8766538055927</v>
      </c>
      <c r="E8976" s="7">
        <v>27071.322496909041</v>
      </c>
    </row>
    <row r="8977" spans="1:5" x14ac:dyDescent="0.3">
      <c r="A8977" s="5" t="s">
        <v>8975</v>
      </c>
      <c r="B8977" s="3" t="s">
        <v>10000</v>
      </c>
      <c r="C8977" s="1" t="s">
        <v>10000</v>
      </c>
      <c r="D8977" s="7">
        <v>419.70200013070053</v>
      </c>
      <c r="E8977" s="7">
        <v>44989.762848987863</v>
      </c>
    </row>
    <row r="8978" spans="1:5" x14ac:dyDescent="0.3">
      <c r="A8978" s="5" t="s">
        <v>8976</v>
      </c>
      <c r="B8978" s="3" t="s">
        <v>10000</v>
      </c>
      <c r="C8978" s="1" t="s">
        <v>10001</v>
      </c>
      <c r="D8978" s="7">
        <v>91.733946503421976</v>
      </c>
      <c r="E8978" s="7">
        <v>19153.728433777607</v>
      </c>
    </row>
    <row r="8979" spans="1:5" x14ac:dyDescent="0.3">
      <c r="A8979" s="5" t="s">
        <v>8977</v>
      </c>
      <c r="B8979" s="3" t="s">
        <v>10000</v>
      </c>
      <c r="C8979" s="1" t="s">
        <v>10000</v>
      </c>
      <c r="D8979" s="7">
        <v>157.00345323447345</v>
      </c>
      <c r="E8979" s="7">
        <v>50131.878880607699</v>
      </c>
    </row>
    <row r="8980" spans="1:5" x14ac:dyDescent="0.3">
      <c r="A8980" s="5" t="s">
        <v>8978</v>
      </c>
      <c r="B8980" s="3" t="s">
        <v>10000</v>
      </c>
      <c r="C8980" s="1" t="s">
        <v>10000</v>
      </c>
      <c r="D8980" s="7">
        <v>666.52995065078323</v>
      </c>
      <c r="E8980" s="7">
        <v>51876.489652571916</v>
      </c>
    </row>
    <row r="8981" spans="1:5" x14ac:dyDescent="0.3">
      <c r="A8981" s="5" t="s">
        <v>8979</v>
      </c>
      <c r="B8981" s="3" t="s">
        <v>10000</v>
      </c>
      <c r="C8981" s="1" t="s">
        <v>10000</v>
      </c>
      <c r="D8981" s="7">
        <v>806.78124107941051</v>
      </c>
      <c r="E8981" s="7">
        <v>55735.549195943677</v>
      </c>
    </row>
    <row r="8982" spans="1:5" x14ac:dyDescent="0.3">
      <c r="A8982" s="5" t="s">
        <v>8980</v>
      </c>
      <c r="B8982" s="3" t="s">
        <v>10000</v>
      </c>
      <c r="C8982" s="1" t="s">
        <v>10000</v>
      </c>
      <c r="D8982" s="7">
        <v>0</v>
      </c>
      <c r="E8982" s="7">
        <v>44754.248880888554</v>
      </c>
    </row>
    <row r="8983" spans="1:5" x14ac:dyDescent="0.3">
      <c r="A8983" s="5" t="s">
        <v>8981</v>
      </c>
      <c r="B8983" s="3" t="s">
        <v>10000</v>
      </c>
      <c r="C8983" s="1" t="s">
        <v>10000</v>
      </c>
      <c r="D8983" s="7">
        <v>1378.2664361038087</v>
      </c>
      <c r="E8983" s="7">
        <v>40228.934167873209</v>
      </c>
    </row>
    <row r="8984" spans="1:5" x14ac:dyDescent="0.3">
      <c r="A8984" s="5" t="s">
        <v>8982</v>
      </c>
      <c r="B8984" s="3" t="s">
        <v>10000</v>
      </c>
      <c r="C8984" s="1" t="s">
        <v>10000</v>
      </c>
      <c r="D8984" s="7">
        <v>354.21639097171817</v>
      </c>
      <c r="E8984" s="7">
        <v>25427.054432624805</v>
      </c>
    </row>
    <row r="8985" spans="1:5" x14ac:dyDescent="0.3">
      <c r="A8985" s="5" t="s">
        <v>8983</v>
      </c>
      <c r="B8985" s="3" t="s">
        <v>10000</v>
      </c>
      <c r="C8985" s="1" t="s">
        <v>10000</v>
      </c>
      <c r="D8985" s="7">
        <v>596.18268888907903</v>
      </c>
      <c r="E8985" s="7">
        <v>55591.058918756178</v>
      </c>
    </row>
    <row r="8986" spans="1:5" x14ac:dyDescent="0.3">
      <c r="A8986" s="5" t="s">
        <v>8984</v>
      </c>
      <c r="B8986" s="3" t="s">
        <v>10000</v>
      </c>
      <c r="C8986" s="1" t="s">
        <v>10000</v>
      </c>
      <c r="D8986" s="7">
        <v>102.46986291073529</v>
      </c>
      <c r="E8986" s="7">
        <v>44600.431973920829</v>
      </c>
    </row>
    <row r="8987" spans="1:5" x14ac:dyDescent="0.3">
      <c r="A8987" s="5" t="s">
        <v>8985</v>
      </c>
      <c r="B8987" s="3" t="s">
        <v>10000</v>
      </c>
      <c r="C8987" s="1" t="s">
        <v>10000</v>
      </c>
      <c r="D8987" s="7">
        <v>637.21699943289445</v>
      </c>
      <c r="E8987" s="7">
        <v>48461.909437149829</v>
      </c>
    </row>
    <row r="8988" spans="1:5" x14ac:dyDescent="0.3">
      <c r="A8988" s="5" t="s">
        <v>8986</v>
      </c>
      <c r="B8988" s="3" t="s">
        <v>10000</v>
      </c>
      <c r="C8988" s="1" t="s">
        <v>10000</v>
      </c>
      <c r="D8988" s="7">
        <v>1274.7965502636762</v>
      </c>
      <c r="E8988" s="7">
        <v>18044.82312228981</v>
      </c>
    </row>
    <row r="8989" spans="1:5" x14ac:dyDescent="0.3">
      <c r="A8989" s="5" t="s">
        <v>8987</v>
      </c>
      <c r="B8989" s="3" t="s">
        <v>10000</v>
      </c>
      <c r="C8989" s="1" t="s">
        <v>10000</v>
      </c>
      <c r="D8989" s="7">
        <v>403.04148144393127</v>
      </c>
      <c r="E8989" s="7">
        <v>29200.983762022683</v>
      </c>
    </row>
    <row r="8990" spans="1:5" x14ac:dyDescent="0.3">
      <c r="A8990" s="5" t="s">
        <v>8988</v>
      </c>
      <c r="B8990" s="3" t="s">
        <v>10000</v>
      </c>
      <c r="C8990" s="1" t="s">
        <v>10000</v>
      </c>
      <c r="D8990" s="7">
        <v>619.51517390288643</v>
      </c>
      <c r="E8990" s="7">
        <v>53747.549135202273</v>
      </c>
    </row>
    <row r="8991" spans="1:5" x14ac:dyDescent="0.3">
      <c r="A8991" s="5" t="s">
        <v>8989</v>
      </c>
      <c r="B8991" s="3" t="s">
        <v>10000</v>
      </c>
      <c r="C8991" s="1" t="s">
        <v>10000</v>
      </c>
      <c r="D8991" s="7">
        <v>1111.690766409934</v>
      </c>
      <c r="E8991" s="7">
        <v>31059.4626439165</v>
      </c>
    </row>
    <row r="8992" spans="1:5" x14ac:dyDescent="0.3">
      <c r="A8992" s="5" t="s">
        <v>8990</v>
      </c>
      <c r="B8992" s="3" t="s">
        <v>10000</v>
      </c>
      <c r="C8992" s="1" t="s">
        <v>10000</v>
      </c>
      <c r="D8992" s="7">
        <v>1235.4857679634711</v>
      </c>
      <c r="E8992" s="7">
        <v>29992.185950677958</v>
      </c>
    </row>
    <row r="8993" spans="1:5" x14ac:dyDescent="0.3">
      <c r="A8993" s="5" t="s">
        <v>8991</v>
      </c>
      <c r="B8993" s="3" t="s">
        <v>10000</v>
      </c>
      <c r="C8993" s="1" t="s">
        <v>10000</v>
      </c>
      <c r="D8993" s="7">
        <v>850.38556838025261</v>
      </c>
      <c r="E8993" s="7">
        <v>45530.377057261692</v>
      </c>
    </row>
    <row r="8994" spans="1:5" x14ac:dyDescent="0.3">
      <c r="A8994" s="5" t="s">
        <v>8992</v>
      </c>
      <c r="B8994" s="3" t="s">
        <v>10001</v>
      </c>
      <c r="C8994" s="1" t="s">
        <v>10001</v>
      </c>
      <c r="D8994" s="7">
        <v>2352.0549493152221</v>
      </c>
      <c r="E8994" s="7">
        <v>24067.548104057052</v>
      </c>
    </row>
    <row r="8995" spans="1:5" x14ac:dyDescent="0.3">
      <c r="A8995" s="5" t="s">
        <v>8993</v>
      </c>
      <c r="B8995" s="3" t="s">
        <v>10000</v>
      </c>
      <c r="C8995" s="1" t="s">
        <v>10000</v>
      </c>
      <c r="D8995" s="7">
        <v>1518.3525145750923</v>
      </c>
      <c r="E8995" s="7">
        <v>53971.730592668311</v>
      </c>
    </row>
    <row r="8996" spans="1:5" x14ac:dyDescent="0.3">
      <c r="A8996" s="5" t="s">
        <v>8994</v>
      </c>
      <c r="B8996" s="3" t="s">
        <v>10000</v>
      </c>
      <c r="C8996" s="1" t="s">
        <v>10000</v>
      </c>
      <c r="D8996" s="7">
        <v>0</v>
      </c>
      <c r="E8996" s="7">
        <v>47935.283197732992</v>
      </c>
    </row>
    <row r="8997" spans="1:5" x14ac:dyDescent="0.3">
      <c r="A8997" s="5" t="s">
        <v>8995</v>
      </c>
      <c r="B8997" s="3" t="s">
        <v>10000</v>
      </c>
      <c r="C8997" s="1" t="s">
        <v>10000</v>
      </c>
      <c r="D8997" s="7">
        <v>541.94400179807133</v>
      </c>
      <c r="E8997" s="7">
        <v>37640.300260415745</v>
      </c>
    </row>
    <row r="8998" spans="1:5" x14ac:dyDescent="0.3">
      <c r="A8998" s="5" t="s">
        <v>8996</v>
      </c>
      <c r="B8998" s="3" t="s">
        <v>10000</v>
      </c>
      <c r="C8998" s="1" t="s">
        <v>10001</v>
      </c>
      <c r="D8998" s="7">
        <v>1401.1936090506179</v>
      </c>
      <c r="E8998" s="7">
        <v>17688.856465935802</v>
      </c>
    </row>
    <row r="8999" spans="1:5" x14ac:dyDescent="0.3">
      <c r="A8999" s="5" t="s">
        <v>8997</v>
      </c>
      <c r="B8999" s="3" t="s">
        <v>10000</v>
      </c>
      <c r="C8999" s="1" t="s">
        <v>10000</v>
      </c>
      <c r="D8999" s="7">
        <v>329.46568434691847</v>
      </c>
      <c r="E8999" s="7">
        <v>46028.015452835323</v>
      </c>
    </row>
    <row r="9000" spans="1:5" x14ac:dyDescent="0.3">
      <c r="A9000" s="5" t="s">
        <v>8998</v>
      </c>
      <c r="B9000" s="3" t="s">
        <v>10000</v>
      </c>
      <c r="C9000" s="1" t="s">
        <v>10000</v>
      </c>
      <c r="D9000" s="7">
        <v>530.09382052283809</v>
      </c>
      <c r="E9000" s="7">
        <v>21736.809818696132</v>
      </c>
    </row>
    <row r="9001" spans="1:5" x14ac:dyDescent="0.3">
      <c r="A9001" s="5" t="s">
        <v>8999</v>
      </c>
      <c r="B9001" s="3" t="s">
        <v>10000</v>
      </c>
      <c r="C9001" s="1" t="s">
        <v>10000</v>
      </c>
      <c r="D9001" s="7">
        <v>0</v>
      </c>
      <c r="E9001" s="7">
        <v>27455.908997704741</v>
      </c>
    </row>
    <row r="9002" spans="1:5" x14ac:dyDescent="0.3">
      <c r="A9002" s="5" t="s">
        <v>9000</v>
      </c>
      <c r="B9002" s="3" t="s">
        <v>10000</v>
      </c>
      <c r="C9002" s="1" t="s">
        <v>10000</v>
      </c>
      <c r="D9002" s="7">
        <v>1112.06413995964</v>
      </c>
      <c r="E9002" s="7">
        <v>27694.721267738605</v>
      </c>
    </row>
    <row r="9003" spans="1:5" x14ac:dyDescent="0.3">
      <c r="A9003" s="5" t="s">
        <v>9001</v>
      </c>
      <c r="B9003" s="3" t="s">
        <v>10000</v>
      </c>
      <c r="C9003" s="1" t="s">
        <v>10000</v>
      </c>
      <c r="D9003" s="7">
        <v>291.07614125852496</v>
      </c>
      <c r="E9003" s="7">
        <v>23479.613434745152</v>
      </c>
    </row>
    <row r="9004" spans="1:5" x14ac:dyDescent="0.3">
      <c r="A9004" s="5" t="s">
        <v>9002</v>
      </c>
      <c r="B9004" s="3" t="s">
        <v>10000</v>
      </c>
      <c r="C9004" s="1" t="s">
        <v>10000</v>
      </c>
      <c r="D9004" s="7">
        <v>1133.414938870804</v>
      </c>
      <c r="E9004" s="7">
        <v>36456.949026156581</v>
      </c>
    </row>
    <row r="9005" spans="1:5" x14ac:dyDescent="0.3">
      <c r="A9005" s="5" t="s">
        <v>9003</v>
      </c>
      <c r="B9005" s="3" t="s">
        <v>10000</v>
      </c>
      <c r="C9005" s="1" t="s">
        <v>10001</v>
      </c>
      <c r="D9005" s="7">
        <v>488.95701207642497</v>
      </c>
      <c r="E9005" s="7">
        <v>15912.304579746948</v>
      </c>
    </row>
    <row r="9006" spans="1:5" x14ac:dyDescent="0.3">
      <c r="A9006" s="5" t="s">
        <v>9004</v>
      </c>
      <c r="B9006" s="3" t="s">
        <v>10000</v>
      </c>
      <c r="C9006" s="1" t="s">
        <v>10000</v>
      </c>
      <c r="D9006" s="7">
        <v>926.54789943904768</v>
      </c>
      <c r="E9006" s="7">
        <v>25363.014635554464</v>
      </c>
    </row>
    <row r="9007" spans="1:5" x14ac:dyDescent="0.3">
      <c r="A9007" s="5" t="s">
        <v>9005</v>
      </c>
      <c r="B9007" s="3" t="s">
        <v>10000</v>
      </c>
      <c r="C9007" s="1" t="s">
        <v>10000</v>
      </c>
      <c r="D9007" s="7">
        <v>783.79756331591375</v>
      </c>
      <c r="E9007" s="7">
        <v>33151.567243222504</v>
      </c>
    </row>
    <row r="9008" spans="1:5" x14ac:dyDescent="0.3">
      <c r="A9008" s="5" t="s">
        <v>9006</v>
      </c>
      <c r="B9008" s="3" t="s">
        <v>10000</v>
      </c>
      <c r="C9008" s="1" t="s">
        <v>10001</v>
      </c>
      <c r="D9008" s="7">
        <v>246.08181899700594</v>
      </c>
      <c r="E9008" s="7">
        <v>20046.772457819789</v>
      </c>
    </row>
    <row r="9009" spans="1:5" x14ac:dyDescent="0.3">
      <c r="A9009" s="5" t="s">
        <v>9007</v>
      </c>
      <c r="B9009" s="3" t="s">
        <v>10000</v>
      </c>
      <c r="C9009" s="1" t="s">
        <v>10001</v>
      </c>
      <c r="D9009" s="7">
        <v>860.91773063606502</v>
      </c>
      <c r="E9009" s="7">
        <v>11575.702187081206</v>
      </c>
    </row>
    <row r="9010" spans="1:5" x14ac:dyDescent="0.3">
      <c r="A9010" s="5" t="s">
        <v>9008</v>
      </c>
      <c r="B9010" s="3" t="s">
        <v>10000</v>
      </c>
      <c r="C9010" s="1" t="s">
        <v>10000</v>
      </c>
      <c r="D9010" s="7">
        <v>1838.1948610697395</v>
      </c>
      <c r="E9010" s="7">
        <v>32308.024036755014</v>
      </c>
    </row>
    <row r="9011" spans="1:5" x14ac:dyDescent="0.3">
      <c r="A9011" s="5" t="s">
        <v>9009</v>
      </c>
      <c r="B9011" s="3" t="s">
        <v>10000</v>
      </c>
      <c r="C9011" s="1" t="s">
        <v>10001</v>
      </c>
      <c r="D9011" s="7">
        <v>918.82888814509124</v>
      </c>
      <c r="E9011" s="7">
        <v>16110.990462792273</v>
      </c>
    </row>
    <row r="9012" spans="1:5" x14ac:dyDescent="0.3">
      <c r="A9012" s="5" t="s">
        <v>9010</v>
      </c>
      <c r="B9012" s="3" t="s">
        <v>10000</v>
      </c>
      <c r="C9012" s="1" t="s">
        <v>10000</v>
      </c>
      <c r="D9012" s="7">
        <v>1040.1056650852911</v>
      </c>
      <c r="E9012" s="7">
        <v>16905.457937098276</v>
      </c>
    </row>
    <row r="9013" spans="1:5" x14ac:dyDescent="0.3">
      <c r="A9013" s="5" t="s">
        <v>9011</v>
      </c>
      <c r="B9013" s="3" t="s">
        <v>10000</v>
      </c>
      <c r="C9013" s="1" t="s">
        <v>10000</v>
      </c>
      <c r="D9013" s="7">
        <v>951.62022596366762</v>
      </c>
      <c r="E9013" s="7">
        <v>41689.568372973379</v>
      </c>
    </row>
    <row r="9014" spans="1:5" x14ac:dyDescent="0.3">
      <c r="A9014" s="5" t="s">
        <v>9012</v>
      </c>
      <c r="B9014" s="3" t="s">
        <v>10000</v>
      </c>
      <c r="C9014" s="1" t="s">
        <v>10000</v>
      </c>
      <c r="D9014" s="7">
        <v>749.11473964367883</v>
      </c>
      <c r="E9014" s="7">
        <v>46478.105157544611</v>
      </c>
    </row>
    <row r="9015" spans="1:5" x14ac:dyDescent="0.3">
      <c r="A9015" s="5" t="s">
        <v>9013</v>
      </c>
      <c r="B9015" s="3" t="s">
        <v>10000</v>
      </c>
      <c r="C9015" s="1" t="s">
        <v>10000</v>
      </c>
      <c r="D9015" s="7">
        <v>70.185477656607077</v>
      </c>
      <c r="E9015" s="7">
        <v>36216.963526465159</v>
      </c>
    </row>
    <row r="9016" spans="1:5" x14ac:dyDescent="0.3">
      <c r="A9016" s="5" t="s">
        <v>9014</v>
      </c>
      <c r="B9016" s="3" t="s">
        <v>10000</v>
      </c>
      <c r="C9016" s="1" t="s">
        <v>10000</v>
      </c>
      <c r="D9016" s="7">
        <v>1002.3512182151071</v>
      </c>
      <c r="E9016" s="7">
        <v>43048.169915194267</v>
      </c>
    </row>
    <row r="9017" spans="1:5" x14ac:dyDescent="0.3">
      <c r="A9017" s="5" t="s">
        <v>9015</v>
      </c>
      <c r="B9017" s="3" t="s">
        <v>10000</v>
      </c>
      <c r="C9017" s="1" t="s">
        <v>10000</v>
      </c>
      <c r="D9017" s="7">
        <v>948.70539302750342</v>
      </c>
      <c r="E9017" s="7">
        <v>14095.809610144031</v>
      </c>
    </row>
    <row r="9018" spans="1:5" x14ac:dyDescent="0.3">
      <c r="A9018" s="5" t="s">
        <v>9016</v>
      </c>
      <c r="B9018" s="3" t="s">
        <v>10000</v>
      </c>
      <c r="C9018" s="1" t="s">
        <v>10000</v>
      </c>
      <c r="D9018" s="7">
        <v>983.61901579622895</v>
      </c>
      <c r="E9018" s="7">
        <v>24666.682832899794</v>
      </c>
    </row>
    <row r="9019" spans="1:5" x14ac:dyDescent="0.3">
      <c r="A9019" s="5" t="s">
        <v>9017</v>
      </c>
      <c r="B9019" s="3" t="s">
        <v>10000</v>
      </c>
      <c r="C9019" s="1" t="s">
        <v>10001</v>
      </c>
      <c r="D9019" s="7">
        <v>0</v>
      </c>
      <c r="E9019" s="7">
        <v>16156.029121680669</v>
      </c>
    </row>
    <row r="9020" spans="1:5" x14ac:dyDescent="0.3">
      <c r="A9020" s="5" t="s">
        <v>9018</v>
      </c>
      <c r="B9020" s="3" t="s">
        <v>10000</v>
      </c>
      <c r="C9020" s="1" t="s">
        <v>10001</v>
      </c>
      <c r="D9020" s="7">
        <v>1209.3841983712045</v>
      </c>
      <c r="E9020" s="7">
        <v>12830.832835105604</v>
      </c>
    </row>
    <row r="9021" spans="1:5" x14ac:dyDescent="0.3">
      <c r="A9021" s="5" t="s">
        <v>9019</v>
      </c>
      <c r="B9021" s="3" t="s">
        <v>10000</v>
      </c>
      <c r="C9021" s="1" t="s">
        <v>10000</v>
      </c>
      <c r="D9021" s="7">
        <v>527.17278491370917</v>
      </c>
      <c r="E9021" s="7">
        <v>28931.128276333344</v>
      </c>
    </row>
    <row r="9022" spans="1:5" x14ac:dyDescent="0.3">
      <c r="A9022" s="5" t="s">
        <v>9020</v>
      </c>
      <c r="B9022" s="3" t="s">
        <v>10000</v>
      </c>
      <c r="C9022" s="1" t="s">
        <v>10000</v>
      </c>
      <c r="D9022" s="7">
        <v>671.7654800062046</v>
      </c>
      <c r="E9022" s="7">
        <v>40907.808101710209</v>
      </c>
    </row>
    <row r="9023" spans="1:5" x14ac:dyDescent="0.3">
      <c r="A9023" s="5" t="s">
        <v>9021</v>
      </c>
      <c r="B9023" s="3" t="s">
        <v>10000</v>
      </c>
      <c r="C9023" s="1" t="s">
        <v>10000</v>
      </c>
      <c r="D9023" s="7">
        <v>807.29453070076011</v>
      </c>
      <c r="E9023" s="7">
        <v>49367.775926955102</v>
      </c>
    </row>
    <row r="9024" spans="1:5" x14ac:dyDescent="0.3">
      <c r="A9024" s="5" t="s">
        <v>9022</v>
      </c>
      <c r="B9024" s="3" t="s">
        <v>10000</v>
      </c>
      <c r="C9024" s="1" t="s">
        <v>10001</v>
      </c>
      <c r="D9024" s="7">
        <v>1189.4647404608031</v>
      </c>
      <c r="E9024" s="7">
        <v>17287.639206141524</v>
      </c>
    </row>
    <row r="9025" spans="1:5" x14ac:dyDescent="0.3">
      <c r="A9025" s="5" t="s">
        <v>9023</v>
      </c>
      <c r="B9025" s="3" t="s">
        <v>10000</v>
      </c>
      <c r="C9025" s="1" t="s">
        <v>10000</v>
      </c>
      <c r="D9025" s="7">
        <v>612.10792157667959</v>
      </c>
      <c r="E9025" s="7">
        <v>31367.713080154783</v>
      </c>
    </row>
    <row r="9026" spans="1:5" x14ac:dyDescent="0.3">
      <c r="A9026" s="5" t="s">
        <v>9024</v>
      </c>
      <c r="B9026" s="3" t="s">
        <v>10000</v>
      </c>
      <c r="C9026" s="1" t="s">
        <v>10000</v>
      </c>
      <c r="D9026" s="7">
        <v>1.9807344407628307</v>
      </c>
      <c r="E9026" s="7">
        <v>42380.874850479326</v>
      </c>
    </row>
    <row r="9027" spans="1:5" x14ac:dyDescent="0.3">
      <c r="A9027" s="5" t="s">
        <v>9025</v>
      </c>
      <c r="B9027" s="3" t="s">
        <v>10000</v>
      </c>
      <c r="C9027" s="1" t="s">
        <v>10000</v>
      </c>
      <c r="D9027" s="7">
        <v>507.90752643541839</v>
      </c>
      <c r="E9027" s="7">
        <v>45727.768528889996</v>
      </c>
    </row>
    <row r="9028" spans="1:5" x14ac:dyDescent="0.3">
      <c r="A9028" s="5" t="s">
        <v>9026</v>
      </c>
      <c r="B9028" s="3" t="s">
        <v>10000</v>
      </c>
      <c r="C9028" s="1" t="s">
        <v>10000</v>
      </c>
      <c r="D9028" s="7">
        <v>1678.1184657295198</v>
      </c>
      <c r="E9028" s="7">
        <v>41813.892343611755</v>
      </c>
    </row>
    <row r="9029" spans="1:5" x14ac:dyDescent="0.3">
      <c r="A9029" s="5" t="s">
        <v>9027</v>
      </c>
      <c r="B9029" s="3" t="s">
        <v>10000</v>
      </c>
      <c r="C9029" s="1" t="s">
        <v>10000</v>
      </c>
      <c r="D9029" s="7">
        <v>0</v>
      </c>
      <c r="E9029" s="7">
        <v>51054.569023452917</v>
      </c>
    </row>
    <row r="9030" spans="1:5" x14ac:dyDescent="0.3">
      <c r="A9030" s="5" t="s">
        <v>9028</v>
      </c>
      <c r="B9030" s="3" t="s">
        <v>10000</v>
      </c>
      <c r="C9030" s="1" t="s">
        <v>10001</v>
      </c>
      <c r="D9030" s="7">
        <v>378.67217485081369</v>
      </c>
      <c r="E9030" s="7">
        <v>14328.311885511483</v>
      </c>
    </row>
    <row r="9031" spans="1:5" x14ac:dyDescent="0.3">
      <c r="A9031" s="5" t="s">
        <v>9029</v>
      </c>
      <c r="B9031" s="3" t="s">
        <v>10000</v>
      </c>
      <c r="C9031" s="1" t="s">
        <v>10001</v>
      </c>
      <c r="D9031" s="7">
        <v>1202.7607108354127</v>
      </c>
      <c r="E9031" s="7">
        <v>20973.259653246205</v>
      </c>
    </row>
    <row r="9032" spans="1:5" x14ac:dyDescent="0.3">
      <c r="A9032" s="5" t="s">
        <v>9030</v>
      </c>
      <c r="B9032" s="3" t="s">
        <v>10000</v>
      </c>
      <c r="C9032" s="1" t="s">
        <v>10001</v>
      </c>
      <c r="D9032" s="7">
        <v>1038.5409970892806</v>
      </c>
      <c r="E9032" s="7">
        <v>21839.720028991975</v>
      </c>
    </row>
    <row r="9033" spans="1:5" x14ac:dyDescent="0.3">
      <c r="A9033" s="5" t="s">
        <v>9031</v>
      </c>
      <c r="B9033" s="3" t="s">
        <v>10000</v>
      </c>
      <c r="C9033" s="1" t="s">
        <v>10000</v>
      </c>
      <c r="D9033" s="7">
        <v>333.18005747242745</v>
      </c>
      <c r="E9033" s="7">
        <v>29400.47784726572</v>
      </c>
    </row>
    <row r="9034" spans="1:5" x14ac:dyDescent="0.3">
      <c r="A9034" s="5" t="s">
        <v>9032</v>
      </c>
      <c r="B9034" s="3" t="s">
        <v>10000</v>
      </c>
      <c r="C9034" s="1" t="s">
        <v>10000</v>
      </c>
      <c r="D9034" s="7">
        <v>1322.2517605997039</v>
      </c>
      <c r="E9034" s="7">
        <v>43802.627239106281</v>
      </c>
    </row>
    <row r="9035" spans="1:5" x14ac:dyDescent="0.3">
      <c r="A9035" s="5" t="s">
        <v>9033</v>
      </c>
      <c r="B9035" s="3" t="s">
        <v>10000</v>
      </c>
      <c r="C9035" s="1" t="s">
        <v>10001</v>
      </c>
      <c r="D9035" s="7">
        <v>1579.216995954182</v>
      </c>
      <c r="E9035" s="7">
        <v>15111.914479943796</v>
      </c>
    </row>
    <row r="9036" spans="1:5" x14ac:dyDescent="0.3">
      <c r="A9036" s="5" t="s">
        <v>9034</v>
      </c>
      <c r="B9036" s="3" t="s">
        <v>10000</v>
      </c>
      <c r="C9036" s="1" t="s">
        <v>10000</v>
      </c>
      <c r="D9036" s="7">
        <v>852.5307768923177</v>
      </c>
      <c r="E9036" s="7">
        <v>46662.767945783155</v>
      </c>
    </row>
    <row r="9037" spans="1:5" x14ac:dyDescent="0.3">
      <c r="A9037" s="5" t="s">
        <v>9035</v>
      </c>
      <c r="B9037" s="3" t="s">
        <v>10000</v>
      </c>
      <c r="C9037" s="1" t="s">
        <v>10000</v>
      </c>
      <c r="D9037" s="7">
        <v>1407.869207939666</v>
      </c>
      <c r="E9037" s="7">
        <v>43033.935930939435</v>
      </c>
    </row>
    <row r="9038" spans="1:5" x14ac:dyDescent="0.3">
      <c r="A9038" s="5" t="s">
        <v>9036</v>
      </c>
      <c r="B9038" s="3" t="s">
        <v>10000</v>
      </c>
      <c r="C9038" s="1" t="s">
        <v>10001</v>
      </c>
      <c r="D9038" s="7">
        <v>0</v>
      </c>
      <c r="E9038" s="7">
        <v>17791.433227721744</v>
      </c>
    </row>
    <row r="9039" spans="1:5" x14ac:dyDescent="0.3">
      <c r="A9039" s="5" t="s">
        <v>9037</v>
      </c>
      <c r="B9039" s="3" t="s">
        <v>10000</v>
      </c>
      <c r="C9039" s="1" t="s">
        <v>10000</v>
      </c>
      <c r="D9039" s="7">
        <v>350.19608551140243</v>
      </c>
      <c r="E9039" s="7">
        <v>46893.73198612858</v>
      </c>
    </row>
    <row r="9040" spans="1:5" x14ac:dyDescent="0.3">
      <c r="A9040" s="5" t="s">
        <v>9038</v>
      </c>
      <c r="B9040" s="3" t="s">
        <v>10000</v>
      </c>
      <c r="C9040" s="1" t="s">
        <v>10001</v>
      </c>
      <c r="D9040" s="7">
        <v>1276.3508390153227</v>
      </c>
      <c r="E9040" s="7">
        <v>27732.268822008115</v>
      </c>
    </row>
    <row r="9041" spans="1:5" x14ac:dyDescent="0.3">
      <c r="A9041" s="5" t="s">
        <v>9039</v>
      </c>
      <c r="B9041" s="3" t="s">
        <v>10000</v>
      </c>
      <c r="C9041" s="1" t="s">
        <v>10000</v>
      </c>
      <c r="D9041" s="7">
        <v>17.031680010564287</v>
      </c>
      <c r="E9041" s="7">
        <v>24492.213481610266</v>
      </c>
    </row>
    <row r="9042" spans="1:5" x14ac:dyDescent="0.3">
      <c r="A9042" s="5" t="s">
        <v>9040</v>
      </c>
      <c r="B9042" s="3" t="s">
        <v>10001</v>
      </c>
      <c r="C9042" s="1" t="s">
        <v>10000</v>
      </c>
      <c r="D9042" s="7">
        <v>1288.4069965544077</v>
      </c>
      <c r="E9042" s="7">
        <v>44253.30873539258</v>
      </c>
    </row>
    <row r="9043" spans="1:5" x14ac:dyDescent="0.3">
      <c r="A9043" s="5" t="s">
        <v>9041</v>
      </c>
      <c r="B9043" s="3" t="s">
        <v>10000</v>
      </c>
      <c r="C9043" s="1" t="s">
        <v>10000</v>
      </c>
      <c r="D9043" s="7">
        <v>861.36386043585026</v>
      </c>
      <c r="E9043" s="7">
        <v>47969.67726427973</v>
      </c>
    </row>
    <row r="9044" spans="1:5" x14ac:dyDescent="0.3">
      <c r="A9044" s="5" t="s">
        <v>9042</v>
      </c>
      <c r="B9044" s="3" t="s">
        <v>10000</v>
      </c>
      <c r="C9044" s="1" t="s">
        <v>10000</v>
      </c>
      <c r="D9044" s="7">
        <v>1209.7566413266695</v>
      </c>
      <c r="E9044" s="7">
        <v>40605.8134050359</v>
      </c>
    </row>
    <row r="9045" spans="1:5" x14ac:dyDescent="0.3">
      <c r="A9045" s="5" t="s">
        <v>9043</v>
      </c>
      <c r="B9045" s="3" t="s">
        <v>10000</v>
      </c>
      <c r="C9045" s="1" t="s">
        <v>10000</v>
      </c>
      <c r="D9045" s="7">
        <v>1067.7792286990652</v>
      </c>
      <c r="E9045" s="7">
        <v>28077.254681594419</v>
      </c>
    </row>
    <row r="9046" spans="1:5" x14ac:dyDescent="0.3">
      <c r="A9046" s="5" t="s">
        <v>9044</v>
      </c>
      <c r="B9046" s="3" t="s">
        <v>10000</v>
      </c>
      <c r="C9046" s="1" t="s">
        <v>10000</v>
      </c>
      <c r="D9046" s="7">
        <v>831.5873299964228</v>
      </c>
      <c r="E9046" s="7">
        <v>32203.271844137496</v>
      </c>
    </row>
    <row r="9047" spans="1:5" x14ac:dyDescent="0.3">
      <c r="A9047" s="5" t="s">
        <v>9045</v>
      </c>
      <c r="B9047" s="3" t="s">
        <v>10001</v>
      </c>
      <c r="C9047" s="1" t="s">
        <v>10000</v>
      </c>
      <c r="D9047" s="7">
        <v>1747.9836685695118</v>
      </c>
      <c r="E9047" s="7">
        <v>18966.109573710015</v>
      </c>
    </row>
    <row r="9048" spans="1:5" x14ac:dyDescent="0.3">
      <c r="A9048" s="5" t="s">
        <v>9046</v>
      </c>
      <c r="B9048" s="3" t="s">
        <v>10000</v>
      </c>
      <c r="C9048" s="1" t="s">
        <v>10000</v>
      </c>
      <c r="D9048" s="7">
        <v>0</v>
      </c>
      <c r="E9048" s="7">
        <v>58211.536072980547</v>
      </c>
    </row>
    <row r="9049" spans="1:5" x14ac:dyDescent="0.3">
      <c r="A9049" s="5" t="s">
        <v>9047</v>
      </c>
      <c r="B9049" s="3" t="s">
        <v>10000</v>
      </c>
      <c r="C9049" s="1" t="s">
        <v>10001</v>
      </c>
      <c r="D9049" s="7">
        <v>1177.3276546110733</v>
      </c>
      <c r="E9049" s="7">
        <v>13737.05033566515</v>
      </c>
    </row>
    <row r="9050" spans="1:5" x14ac:dyDescent="0.3">
      <c r="A9050" s="5" t="s">
        <v>9048</v>
      </c>
      <c r="B9050" s="3" t="s">
        <v>10000</v>
      </c>
      <c r="C9050" s="1" t="s">
        <v>10000</v>
      </c>
      <c r="D9050" s="7">
        <v>0</v>
      </c>
      <c r="E9050" s="7">
        <v>50559.470747056024</v>
      </c>
    </row>
    <row r="9051" spans="1:5" x14ac:dyDescent="0.3">
      <c r="A9051" s="5" t="s">
        <v>9049</v>
      </c>
      <c r="B9051" s="3" t="s">
        <v>10000</v>
      </c>
      <c r="C9051" s="1" t="s">
        <v>10000</v>
      </c>
      <c r="D9051" s="7">
        <v>943.46728928376808</v>
      </c>
      <c r="E9051" s="7">
        <v>26388.617157878158</v>
      </c>
    </row>
    <row r="9052" spans="1:5" x14ac:dyDescent="0.3">
      <c r="A9052" s="5" t="s">
        <v>9050</v>
      </c>
      <c r="B9052" s="3" t="s">
        <v>10000</v>
      </c>
      <c r="C9052" s="1" t="s">
        <v>10000</v>
      </c>
      <c r="D9052" s="7">
        <v>61.183344619618083</v>
      </c>
      <c r="E9052" s="7">
        <v>37604.217804641667</v>
      </c>
    </row>
    <row r="9053" spans="1:5" x14ac:dyDescent="0.3">
      <c r="A9053" s="5" t="s">
        <v>9051</v>
      </c>
      <c r="B9053" s="3" t="s">
        <v>10000</v>
      </c>
      <c r="C9053" s="1" t="s">
        <v>10000</v>
      </c>
      <c r="D9053" s="7">
        <v>1436.6476691397527</v>
      </c>
      <c r="E9053" s="7">
        <v>38571.328059523701</v>
      </c>
    </row>
    <row r="9054" spans="1:5" x14ac:dyDescent="0.3">
      <c r="A9054" s="5" t="s">
        <v>9052</v>
      </c>
      <c r="B9054" s="3" t="s">
        <v>10000</v>
      </c>
      <c r="C9054" s="1" t="s">
        <v>10000</v>
      </c>
      <c r="D9054" s="7">
        <v>343.6431783023445</v>
      </c>
      <c r="E9054" s="7">
        <v>43483.737964775748</v>
      </c>
    </row>
    <row r="9055" spans="1:5" x14ac:dyDescent="0.3">
      <c r="A9055" s="5" t="s">
        <v>9053</v>
      </c>
      <c r="B9055" s="3" t="s">
        <v>10000</v>
      </c>
      <c r="C9055" s="1" t="s">
        <v>10000</v>
      </c>
      <c r="D9055" s="7">
        <v>1018.3828710280777</v>
      </c>
      <c r="E9055" s="7">
        <v>30846.82093637155</v>
      </c>
    </row>
    <row r="9056" spans="1:5" x14ac:dyDescent="0.3">
      <c r="A9056" s="5" t="s">
        <v>9054</v>
      </c>
      <c r="B9056" s="3" t="s">
        <v>10000</v>
      </c>
      <c r="C9056" s="1" t="s">
        <v>10001</v>
      </c>
      <c r="D9056" s="7">
        <v>1173.0981200668459</v>
      </c>
      <c r="E9056" s="7">
        <v>23811.000301551059</v>
      </c>
    </row>
    <row r="9057" spans="1:5" x14ac:dyDescent="0.3">
      <c r="A9057" s="5" t="s">
        <v>9055</v>
      </c>
      <c r="B9057" s="3" t="s">
        <v>10000</v>
      </c>
      <c r="C9057" s="1" t="s">
        <v>10000</v>
      </c>
      <c r="D9057" s="7">
        <v>979.85104913593227</v>
      </c>
      <c r="E9057" s="7">
        <v>44869.046912020902</v>
      </c>
    </row>
    <row r="9058" spans="1:5" x14ac:dyDescent="0.3">
      <c r="A9058" s="5" t="s">
        <v>9056</v>
      </c>
      <c r="B9058" s="3" t="s">
        <v>10000</v>
      </c>
      <c r="C9058" s="1" t="s">
        <v>10000</v>
      </c>
      <c r="D9058" s="7">
        <v>444.60479636345627</v>
      </c>
      <c r="E9058" s="7">
        <v>51584.336356354099</v>
      </c>
    </row>
    <row r="9059" spans="1:5" x14ac:dyDescent="0.3">
      <c r="A9059" s="5" t="s">
        <v>9057</v>
      </c>
      <c r="B9059" s="3" t="s">
        <v>10000</v>
      </c>
      <c r="C9059" s="1" t="s">
        <v>10000</v>
      </c>
      <c r="D9059" s="7">
        <v>282.0424337028856</v>
      </c>
      <c r="E9059" s="7">
        <v>50501.077238117505</v>
      </c>
    </row>
    <row r="9060" spans="1:5" x14ac:dyDescent="0.3">
      <c r="A9060" s="5" t="s">
        <v>9058</v>
      </c>
      <c r="B9060" s="3" t="s">
        <v>10000</v>
      </c>
      <c r="C9060" s="1" t="s">
        <v>10001</v>
      </c>
      <c r="D9060" s="7">
        <v>1420.0229816213471</v>
      </c>
      <c r="E9060" s="7">
        <v>26424.539075418419</v>
      </c>
    </row>
    <row r="9061" spans="1:5" x14ac:dyDescent="0.3">
      <c r="A9061" s="5" t="s">
        <v>9059</v>
      </c>
      <c r="B9061" s="3" t="s">
        <v>10000</v>
      </c>
      <c r="C9061" s="1" t="s">
        <v>10000</v>
      </c>
      <c r="D9061" s="7">
        <v>654.66136009716899</v>
      </c>
      <c r="E9061" s="7">
        <v>32400.481478639278</v>
      </c>
    </row>
    <row r="9062" spans="1:5" x14ac:dyDescent="0.3">
      <c r="A9062" s="5" t="s">
        <v>9060</v>
      </c>
      <c r="B9062" s="3" t="s">
        <v>10000</v>
      </c>
      <c r="C9062" s="1" t="s">
        <v>10000</v>
      </c>
      <c r="D9062" s="7">
        <v>1388.5634892540224</v>
      </c>
      <c r="E9062" s="7">
        <v>21151.263128647654</v>
      </c>
    </row>
    <row r="9063" spans="1:5" x14ac:dyDescent="0.3">
      <c r="A9063" s="5" t="s">
        <v>9061</v>
      </c>
      <c r="B9063" s="3" t="s">
        <v>10000</v>
      </c>
      <c r="C9063" s="1" t="s">
        <v>10001</v>
      </c>
      <c r="D9063" s="7">
        <v>0</v>
      </c>
      <c r="E9063" s="7">
        <v>13621.811191288361</v>
      </c>
    </row>
    <row r="9064" spans="1:5" x14ac:dyDescent="0.3">
      <c r="A9064" s="5" t="s">
        <v>9062</v>
      </c>
      <c r="B9064" s="3" t="s">
        <v>10000</v>
      </c>
      <c r="C9064" s="1" t="s">
        <v>10000</v>
      </c>
      <c r="D9064" s="7">
        <v>2.3816297092025707E-2</v>
      </c>
      <c r="E9064" s="7">
        <v>37981.780625726635</v>
      </c>
    </row>
    <row r="9065" spans="1:5" x14ac:dyDescent="0.3">
      <c r="A9065" s="5" t="s">
        <v>9063</v>
      </c>
      <c r="B9065" s="3" t="s">
        <v>10000</v>
      </c>
      <c r="C9065" s="1" t="s">
        <v>10001</v>
      </c>
      <c r="D9065" s="7">
        <v>1132.0840570011464</v>
      </c>
      <c r="E9065" s="7">
        <v>15675.534436776838</v>
      </c>
    </row>
    <row r="9066" spans="1:5" x14ac:dyDescent="0.3">
      <c r="A9066" s="5" t="s">
        <v>9064</v>
      </c>
      <c r="B9066" s="3" t="s">
        <v>10000</v>
      </c>
      <c r="C9066" s="1" t="s">
        <v>10000</v>
      </c>
      <c r="D9066" s="7">
        <v>1330.4810968515299</v>
      </c>
      <c r="E9066" s="7">
        <v>50459.046896741289</v>
      </c>
    </row>
    <row r="9067" spans="1:5" x14ac:dyDescent="0.3">
      <c r="A9067" s="5" t="s">
        <v>9065</v>
      </c>
      <c r="B9067" s="3" t="s">
        <v>10000</v>
      </c>
      <c r="C9067" s="1" t="s">
        <v>10000</v>
      </c>
      <c r="D9067" s="7">
        <v>815.17402327019306</v>
      </c>
      <c r="E9067" s="7">
        <v>37946.981399617463</v>
      </c>
    </row>
    <row r="9068" spans="1:5" x14ac:dyDescent="0.3">
      <c r="A9068" s="5" t="s">
        <v>9066</v>
      </c>
      <c r="B9068" s="3" t="s">
        <v>10000</v>
      </c>
      <c r="C9068" s="1" t="s">
        <v>10000</v>
      </c>
      <c r="D9068" s="7">
        <v>1163.3240403992791</v>
      </c>
      <c r="E9068" s="7">
        <v>38323.08440149072</v>
      </c>
    </row>
    <row r="9069" spans="1:5" x14ac:dyDescent="0.3">
      <c r="A9069" s="5" t="s">
        <v>9067</v>
      </c>
      <c r="B9069" s="3" t="s">
        <v>10000</v>
      </c>
      <c r="C9069" s="1" t="s">
        <v>10000</v>
      </c>
      <c r="D9069" s="7">
        <v>769.23063654226473</v>
      </c>
      <c r="E9069" s="7">
        <v>49590.066581193838</v>
      </c>
    </row>
    <row r="9070" spans="1:5" x14ac:dyDescent="0.3">
      <c r="A9070" s="5" t="s">
        <v>9068</v>
      </c>
      <c r="B9070" s="3" t="s">
        <v>10000</v>
      </c>
      <c r="C9070" s="1" t="s">
        <v>10000</v>
      </c>
      <c r="D9070" s="7">
        <v>698.07887287941458</v>
      </c>
      <c r="E9070" s="7">
        <v>38960.267189500591</v>
      </c>
    </row>
    <row r="9071" spans="1:5" x14ac:dyDescent="0.3">
      <c r="A9071" s="5" t="s">
        <v>9069</v>
      </c>
      <c r="B9071" s="3" t="s">
        <v>10000</v>
      </c>
      <c r="C9071" s="1" t="s">
        <v>10000</v>
      </c>
      <c r="D9071" s="7">
        <v>0</v>
      </c>
      <c r="E9071" s="7">
        <v>41239.02051039572</v>
      </c>
    </row>
    <row r="9072" spans="1:5" x14ac:dyDescent="0.3">
      <c r="A9072" s="5" t="s">
        <v>9070</v>
      </c>
      <c r="B9072" s="3" t="s">
        <v>10001</v>
      </c>
      <c r="C9072" s="1" t="s">
        <v>10001</v>
      </c>
      <c r="D9072" s="7">
        <v>1789.4774747937563</v>
      </c>
      <c r="E9072" s="7">
        <v>17667.782220271267</v>
      </c>
    </row>
    <row r="9073" spans="1:5" x14ac:dyDescent="0.3">
      <c r="A9073" s="5" t="s">
        <v>9071</v>
      </c>
      <c r="B9073" s="3" t="s">
        <v>10000</v>
      </c>
      <c r="C9073" s="1" t="s">
        <v>10000</v>
      </c>
      <c r="D9073" s="7">
        <v>1124.9665267819994</v>
      </c>
      <c r="E9073" s="7">
        <v>50701.72753677499</v>
      </c>
    </row>
    <row r="9074" spans="1:5" x14ac:dyDescent="0.3">
      <c r="A9074" s="5" t="s">
        <v>9072</v>
      </c>
      <c r="B9074" s="3" t="s">
        <v>10000</v>
      </c>
      <c r="C9074" s="1" t="s">
        <v>10000</v>
      </c>
      <c r="D9074" s="7">
        <v>1012.2862080704383</v>
      </c>
      <c r="E9074" s="7">
        <v>60697.633615477549</v>
      </c>
    </row>
    <row r="9075" spans="1:5" x14ac:dyDescent="0.3">
      <c r="A9075" s="5" t="s">
        <v>9073</v>
      </c>
      <c r="B9075" s="3" t="s">
        <v>10000</v>
      </c>
      <c r="C9075" s="1" t="s">
        <v>10000</v>
      </c>
      <c r="D9075" s="7">
        <v>0</v>
      </c>
      <c r="E9075" s="7">
        <v>31722.329674860659</v>
      </c>
    </row>
    <row r="9076" spans="1:5" x14ac:dyDescent="0.3">
      <c r="A9076" s="5" t="s">
        <v>9074</v>
      </c>
      <c r="B9076" s="3" t="s">
        <v>10000</v>
      </c>
      <c r="C9076" s="1" t="s">
        <v>10000</v>
      </c>
      <c r="D9076" s="7">
        <v>481.77780560423025</v>
      </c>
      <c r="E9076" s="7">
        <v>34478.95290159151</v>
      </c>
    </row>
    <row r="9077" spans="1:5" x14ac:dyDescent="0.3">
      <c r="A9077" s="5" t="s">
        <v>9075</v>
      </c>
      <c r="B9077" s="3" t="s">
        <v>10000</v>
      </c>
      <c r="C9077" s="1" t="s">
        <v>10001</v>
      </c>
      <c r="D9077" s="7">
        <v>1383.5698235653265</v>
      </c>
      <c r="E9077" s="7">
        <v>17245.028685443132</v>
      </c>
    </row>
    <row r="9078" spans="1:5" x14ac:dyDescent="0.3">
      <c r="A9078" s="5" t="s">
        <v>9076</v>
      </c>
      <c r="B9078" s="3" t="s">
        <v>10000</v>
      </c>
      <c r="C9078" s="1" t="s">
        <v>10000</v>
      </c>
      <c r="D9078" s="7">
        <v>856.77045143876819</v>
      </c>
      <c r="E9078" s="7">
        <v>42662.801975505492</v>
      </c>
    </row>
    <row r="9079" spans="1:5" x14ac:dyDescent="0.3">
      <c r="A9079" s="5" t="s">
        <v>9077</v>
      </c>
      <c r="B9079" s="3" t="s">
        <v>10000</v>
      </c>
      <c r="C9079" s="1" t="s">
        <v>10000</v>
      </c>
      <c r="D9079" s="7">
        <v>994.01188892297148</v>
      </c>
      <c r="E9079" s="7">
        <v>52188.775269030186</v>
      </c>
    </row>
    <row r="9080" spans="1:5" x14ac:dyDescent="0.3">
      <c r="A9080" s="5" t="s">
        <v>9078</v>
      </c>
      <c r="B9080" s="3" t="s">
        <v>10000</v>
      </c>
      <c r="C9080" s="1" t="s">
        <v>10000</v>
      </c>
      <c r="D9080" s="7">
        <v>203.32812350614745</v>
      </c>
      <c r="E9080" s="7">
        <v>40490.144989222827</v>
      </c>
    </row>
    <row r="9081" spans="1:5" x14ac:dyDescent="0.3">
      <c r="A9081" s="5" t="s">
        <v>9079</v>
      </c>
      <c r="B9081" s="3" t="s">
        <v>10001</v>
      </c>
      <c r="C9081" s="1" t="s">
        <v>10000</v>
      </c>
      <c r="D9081" s="7">
        <v>1856.9147165083436</v>
      </c>
      <c r="E9081" s="7">
        <v>33445.616869159639</v>
      </c>
    </row>
    <row r="9082" spans="1:5" x14ac:dyDescent="0.3">
      <c r="A9082" s="5" t="s">
        <v>9080</v>
      </c>
      <c r="B9082" s="3" t="s">
        <v>10000</v>
      </c>
      <c r="C9082" s="1" t="s">
        <v>10000</v>
      </c>
      <c r="D9082" s="7">
        <v>566.87271916832572</v>
      </c>
      <c r="E9082" s="7">
        <v>67018.419613611564</v>
      </c>
    </row>
    <row r="9083" spans="1:5" x14ac:dyDescent="0.3">
      <c r="A9083" s="5" t="s">
        <v>9081</v>
      </c>
      <c r="B9083" s="3" t="s">
        <v>10000</v>
      </c>
      <c r="C9083" s="1" t="s">
        <v>10000</v>
      </c>
      <c r="D9083" s="7">
        <v>1428.725258034252</v>
      </c>
      <c r="E9083" s="7">
        <v>51633.432853607606</v>
      </c>
    </row>
    <row r="9084" spans="1:5" x14ac:dyDescent="0.3">
      <c r="A9084" s="5" t="s">
        <v>9082</v>
      </c>
      <c r="B9084" s="3" t="s">
        <v>10000</v>
      </c>
      <c r="C9084" s="1" t="s">
        <v>10000</v>
      </c>
      <c r="D9084" s="7">
        <v>1339.1999629973834</v>
      </c>
      <c r="E9084" s="7">
        <v>44257.935299958575</v>
      </c>
    </row>
    <row r="9085" spans="1:5" x14ac:dyDescent="0.3">
      <c r="A9085" s="5" t="s">
        <v>9083</v>
      </c>
      <c r="B9085" s="3" t="s">
        <v>10000</v>
      </c>
      <c r="C9085" s="1" t="s">
        <v>10001</v>
      </c>
      <c r="D9085" s="7">
        <v>215.63389776375982</v>
      </c>
      <c r="E9085" s="7">
        <v>23221.619371547204</v>
      </c>
    </row>
    <row r="9086" spans="1:5" x14ac:dyDescent="0.3">
      <c r="A9086" s="5" t="s">
        <v>9084</v>
      </c>
      <c r="B9086" s="3" t="s">
        <v>10001</v>
      </c>
      <c r="C9086" s="1" t="s">
        <v>10000</v>
      </c>
      <c r="D9086" s="7">
        <v>1125.6565618153031</v>
      </c>
      <c r="E9086" s="7">
        <v>34758.123779620233</v>
      </c>
    </row>
    <row r="9087" spans="1:5" x14ac:dyDescent="0.3">
      <c r="A9087" s="5" t="s">
        <v>9085</v>
      </c>
      <c r="B9087" s="3" t="s">
        <v>10000</v>
      </c>
      <c r="C9087" s="1" t="s">
        <v>10000</v>
      </c>
      <c r="D9087" s="7">
        <v>514.85943618881197</v>
      </c>
      <c r="E9087" s="7">
        <v>57241.703080711843</v>
      </c>
    </row>
    <row r="9088" spans="1:5" x14ac:dyDescent="0.3">
      <c r="A9088" s="5" t="s">
        <v>9086</v>
      </c>
      <c r="B9088" s="3" t="s">
        <v>10000</v>
      </c>
      <c r="C9088" s="1" t="s">
        <v>10001</v>
      </c>
      <c r="D9088" s="7">
        <v>564.80276206989652</v>
      </c>
      <c r="E9088" s="7">
        <v>21314.779443434061</v>
      </c>
    </row>
    <row r="9089" spans="1:5" x14ac:dyDescent="0.3">
      <c r="A9089" s="5" t="s">
        <v>9087</v>
      </c>
      <c r="B9089" s="3" t="s">
        <v>10000</v>
      </c>
      <c r="C9089" s="1" t="s">
        <v>10001</v>
      </c>
      <c r="D9089" s="7">
        <v>705.88306451613312</v>
      </c>
      <c r="E9089" s="7">
        <v>11121.699309085867</v>
      </c>
    </row>
    <row r="9090" spans="1:5" x14ac:dyDescent="0.3">
      <c r="A9090" s="5" t="s">
        <v>9088</v>
      </c>
      <c r="B9090" s="3" t="s">
        <v>10000</v>
      </c>
      <c r="C9090" s="1" t="s">
        <v>10000</v>
      </c>
      <c r="D9090" s="7">
        <v>390.02172430027088</v>
      </c>
      <c r="E9090" s="7">
        <v>39029.857072943931</v>
      </c>
    </row>
    <row r="9091" spans="1:5" x14ac:dyDescent="0.3">
      <c r="A9091" s="5" t="s">
        <v>9089</v>
      </c>
      <c r="B9091" s="3" t="s">
        <v>10000</v>
      </c>
      <c r="C9091" s="1" t="s">
        <v>10000</v>
      </c>
      <c r="D9091" s="7">
        <v>690.60109777056607</v>
      </c>
      <c r="E9091" s="7">
        <v>43511.337274716185</v>
      </c>
    </row>
    <row r="9092" spans="1:5" x14ac:dyDescent="0.3">
      <c r="A9092" s="5" t="s">
        <v>9090</v>
      </c>
      <c r="B9092" s="3" t="s">
        <v>10000</v>
      </c>
      <c r="C9092" s="1" t="s">
        <v>10001</v>
      </c>
      <c r="D9092" s="7">
        <v>1596.7010547951177</v>
      </c>
      <c r="E9092" s="7">
        <v>21581.272259308986</v>
      </c>
    </row>
    <row r="9093" spans="1:5" x14ac:dyDescent="0.3">
      <c r="A9093" s="5" t="s">
        <v>9091</v>
      </c>
      <c r="B9093" s="3" t="s">
        <v>10000</v>
      </c>
      <c r="C9093" s="1" t="s">
        <v>10000</v>
      </c>
      <c r="D9093" s="7">
        <v>1578.4637113484264</v>
      </c>
      <c r="E9093" s="7">
        <v>51413.840265371924</v>
      </c>
    </row>
    <row r="9094" spans="1:5" x14ac:dyDescent="0.3">
      <c r="A9094" s="5" t="s">
        <v>9092</v>
      </c>
      <c r="B9094" s="3" t="s">
        <v>10000</v>
      </c>
      <c r="C9094" s="1" t="s">
        <v>10001</v>
      </c>
      <c r="D9094" s="7">
        <v>1363.9929568413245</v>
      </c>
      <c r="E9094" s="7">
        <v>18140.36103099844</v>
      </c>
    </row>
    <row r="9095" spans="1:5" x14ac:dyDescent="0.3">
      <c r="A9095" s="5" t="s">
        <v>9093</v>
      </c>
      <c r="B9095" s="3" t="s">
        <v>10000</v>
      </c>
      <c r="C9095" s="1" t="s">
        <v>10000</v>
      </c>
      <c r="D9095" s="7">
        <v>819.32637463182618</v>
      </c>
      <c r="E9095" s="7">
        <v>22406.054936706616</v>
      </c>
    </row>
    <row r="9096" spans="1:5" x14ac:dyDescent="0.3">
      <c r="A9096" s="5" t="s">
        <v>9094</v>
      </c>
      <c r="B9096" s="3" t="s">
        <v>10000</v>
      </c>
      <c r="C9096" s="1" t="s">
        <v>10000</v>
      </c>
      <c r="D9096" s="7">
        <v>0</v>
      </c>
      <c r="E9096" s="7">
        <v>44712.231684719773</v>
      </c>
    </row>
    <row r="9097" spans="1:5" x14ac:dyDescent="0.3">
      <c r="A9097" s="5" t="s">
        <v>9095</v>
      </c>
      <c r="B9097" s="3" t="s">
        <v>10000</v>
      </c>
      <c r="C9097" s="1" t="s">
        <v>10000</v>
      </c>
      <c r="D9097" s="7">
        <v>870.02056792058761</v>
      </c>
      <c r="E9097" s="7">
        <v>40535.310119234222</v>
      </c>
    </row>
    <row r="9098" spans="1:5" x14ac:dyDescent="0.3">
      <c r="A9098" s="5" t="s">
        <v>9096</v>
      </c>
      <c r="B9098" s="3" t="s">
        <v>10000</v>
      </c>
      <c r="C9098" s="1" t="s">
        <v>10000</v>
      </c>
      <c r="D9098" s="7">
        <v>629.27189143704788</v>
      </c>
      <c r="E9098" s="7">
        <v>35695.088611316285</v>
      </c>
    </row>
    <row r="9099" spans="1:5" x14ac:dyDescent="0.3">
      <c r="A9099" s="5" t="s">
        <v>9097</v>
      </c>
      <c r="B9099" s="3" t="s">
        <v>10000</v>
      </c>
      <c r="C9099" s="1" t="s">
        <v>10000</v>
      </c>
      <c r="D9099" s="7">
        <v>217.51241222814008</v>
      </c>
      <c r="E9099" s="7">
        <v>39616.260245271493</v>
      </c>
    </row>
    <row r="9100" spans="1:5" x14ac:dyDescent="0.3">
      <c r="A9100" s="5" t="s">
        <v>9098</v>
      </c>
      <c r="B9100" s="3" t="s">
        <v>10000</v>
      </c>
      <c r="C9100" s="1" t="s">
        <v>10001</v>
      </c>
      <c r="D9100" s="7">
        <v>1702.9817017156818</v>
      </c>
      <c r="E9100" s="7">
        <v>25203.456762620866</v>
      </c>
    </row>
    <row r="9101" spans="1:5" x14ac:dyDescent="0.3">
      <c r="A9101" s="5" t="s">
        <v>9099</v>
      </c>
      <c r="B9101" s="3" t="s">
        <v>10000</v>
      </c>
      <c r="C9101" s="1" t="s">
        <v>10000</v>
      </c>
      <c r="D9101" s="7">
        <v>86.578888229202903</v>
      </c>
      <c r="E9101" s="7">
        <v>31893.223362195677</v>
      </c>
    </row>
    <row r="9102" spans="1:5" x14ac:dyDescent="0.3">
      <c r="A9102" s="5" t="s">
        <v>9100</v>
      </c>
      <c r="B9102" s="3" t="s">
        <v>10000</v>
      </c>
      <c r="C9102" s="1" t="s">
        <v>10001</v>
      </c>
      <c r="D9102" s="7">
        <v>967.16892441610037</v>
      </c>
      <c r="E9102" s="7">
        <v>27077.626765449229</v>
      </c>
    </row>
    <row r="9103" spans="1:5" x14ac:dyDescent="0.3">
      <c r="A9103" s="5" t="s">
        <v>9101</v>
      </c>
      <c r="B9103" s="3" t="s">
        <v>10000</v>
      </c>
      <c r="C9103" s="1" t="s">
        <v>10001</v>
      </c>
      <c r="D9103" s="7">
        <v>329.76433128690428</v>
      </c>
      <c r="E9103" s="7">
        <v>17762.773875414532</v>
      </c>
    </row>
    <row r="9104" spans="1:5" x14ac:dyDescent="0.3">
      <c r="A9104" s="5" t="s">
        <v>9102</v>
      </c>
      <c r="B9104" s="3" t="s">
        <v>10000</v>
      </c>
      <c r="C9104" s="1" t="s">
        <v>10000</v>
      </c>
      <c r="D9104" s="7">
        <v>594.36442815912562</v>
      </c>
      <c r="E9104" s="7">
        <v>24273.562482086083</v>
      </c>
    </row>
    <row r="9105" spans="1:5" x14ac:dyDescent="0.3">
      <c r="A9105" s="5" t="s">
        <v>9103</v>
      </c>
      <c r="B9105" s="3" t="s">
        <v>10000</v>
      </c>
      <c r="C9105" s="1" t="s">
        <v>10000</v>
      </c>
      <c r="D9105" s="7">
        <v>51.072302067167357</v>
      </c>
      <c r="E9105" s="7">
        <v>38764.394680828584</v>
      </c>
    </row>
    <row r="9106" spans="1:5" x14ac:dyDescent="0.3">
      <c r="A9106" s="5" t="s">
        <v>9104</v>
      </c>
      <c r="B9106" s="3" t="s">
        <v>10000</v>
      </c>
      <c r="C9106" s="1" t="s">
        <v>10000</v>
      </c>
      <c r="D9106" s="7">
        <v>345.39386814183524</v>
      </c>
      <c r="E9106" s="7">
        <v>27012.753881308996</v>
      </c>
    </row>
    <row r="9107" spans="1:5" x14ac:dyDescent="0.3">
      <c r="A9107" s="5" t="s">
        <v>9105</v>
      </c>
      <c r="B9107" s="3" t="s">
        <v>10000</v>
      </c>
      <c r="C9107" s="1" t="s">
        <v>10001</v>
      </c>
      <c r="D9107" s="7">
        <v>740.57785067165935</v>
      </c>
      <c r="E9107" s="7">
        <v>17700.072067334269</v>
      </c>
    </row>
    <row r="9108" spans="1:5" x14ac:dyDescent="0.3">
      <c r="A9108" s="5" t="s">
        <v>9106</v>
      </c>
      <c r="B9108" s="3" t="s">
        <v>10000</v>
      </c>
      <c r="C9108" s="1" t="s">
        <v>10000</v>
      </c>
      <c r="D9108" s="7">
        <v>1128.8334750418833</v>
      </c>
      <c r="E9108" s="7">
        <v>45043.93561748082</v>
      </c>
    </row>
    <row r="9109" spans="1:5" x14ac:dyDescent="0.3">
      <c r="A9109" s="5" t="s">
        <v>9107</v>
      </c>
      <c r="B9109" s="3" t="s">
        <v>10000</v>
      </c>
      <c r="C9109" s="1" t="s">
        <v>10000</v>
      </c>
      <c r="D9109" s="7">
        <v>1549.2633061345996</v>
      </c>
      <c r="E9109" s="7">
        <v>43240.45902558403</v>
      </c>
    </row>
    <row r="9110" spans="1:5" x14ac:dyDescent="0.3">
      <c r="A9110" s="5" t="s">
        <v>9108</v>
      </c>
      <c r="B9110" s="3" t="s">
        <v>10000</v>
      </c>
      <c r="C9110" s="1" t="s">
        <v>10001</v>
      </c>
      <c r="D9110" s="7">
        <v>472.02453706875372</v>
      </c>
      <c r="E9110" s="7">
        <v>13685.470130695312</v>
      </c>
    </row>
    <row r="9111" spans="1:5" x14ac:dyDescent="0.3">
      <c r="A9111" s="5" t="s">
        <v>9109</v>
      </c>
      <c r="B9111" s="3" t="s">
        <v>10000</v>
      </c>
      <c r="C9111" s="1" t="s">
        <v>10000</v>
      </c>
      <c r="D9111" s="7">
        <v>466.10976864445689</v>
      </c>
      <c r="E9111" s="7">
        <v>26598.121349546156</v>
      </c>
    </row>
    <row r="9112" spans="1:5" x14ac:dyDescent="0.3">
      <c r="A9112" s="5" t="s">
        <v>9110</v>
      </c>
      <c r="B9112" s="3" t="s">
        <v>10000</v>
      </c>
      <c r="C9112" s="1" t="s">
        <v>10000</v>
      </c>
      <c r="D9112" s="7">
        <v>633.78316027919982</v>
      </c>
      <c r="E9112" s="7">
        <v>37672.158096736282</v>
      </c>
    </row>
    <row r="9113" spans="1:5" x14ac:dyDescent="0.3">
      <c r="A9113" s="5" t="s">
        <v>9111</v>
      </c>
      <c r="B9113" s="3" t="s">
        <v>10000</v>
      </c>
      <c r="C9113" s="1" t="s">
        <v>10000</v>
      </c>
      <c r="D9113" s="7">
        <v>959.02146017267751</v>
      </c>
      <c r="E9113" s="7">
        <v>46133.134272985102</v>
      </c>
    </row>
    <row r="9114" spans="1:5" x14ac:dyDescent="0.3">
      <c r="A9114" s="5" t="s">
        <v>9112</v>
      </c>
      <c r="B9114" s="3" t="s">
        <v>10000</v>
      </c>
      <c r="C9114" s="1" t="s">
        <v>10000</v>
      </c>
      <c r="D9114" s="7">
        <v>1634.9966851923173</v>
      </c>
      <c r="E9114" s="7">
        <v>36995.751163898167</v>
      </c>
    </row>
    <row r="9115" spans="1:5" x14ac:dyDescent="0.3">
      <c r="A9115" s="5" t="s">
        <v>9113</v>
      </c>
      <c r="B9115" s="3" t="s">
        <v>10000</v>
      </c>
      <c r="C9115" s="1" t="s">
        <v>10000</v>
      </c>
      <c r="D9115" s="7">
        <v>155.99306134712162</v>
      </c>
      <c r="E9115" s="7">
        <v>37599.767966885069</v>
      </c>
    </row>
    <row r="9116" spans="1:5" x14ac:dyDescent="0.3">
      <c r="A9116" s="5" t="s">
        <v>9114</v>
      </c>
      <c r="B9116" s="3" t="s">
        <v>10000</v>
      </c>
      <c r="C9116" s="1" t="s">
        <v>10000</v>
      </c>
      <c r="D9116" s="7">
        <v>1060.9729202891772</v>
      </c>
      <c r="E9116" s="7">
        <v>37410.376383182105</v>
      </c>
    </row>
    <row r="9117" spans="1:5" x14ac:dyDescent="0.3">
      <c r="A9117" s="5" t="s">
        <v>9115</v>
      </c>
      <c r="B9117" s="3" t="s">
        <v>10000</v>
      </c>
      <c r="C9117" s="1" t="s">
        <v>10000</v>
      </c>
      <c r="D9117" s="7">
        <v>862.15019572377741</v>
      </c>
      <c r="E9117" s="7">
        <v>59240.845031137942</v>
      </c>
    </row>
    <row r="9118" spans="1:5" x14ac:dyDescent="0.3">
      <c r="A9118" s="5" t="s">
        <v>9116</v>
      </c>
      <c r="B9118" s="3" t="s">
        <v>10000</v>
      </c>
      <c r="C9118" s="1" t="s">
        <v>10001</v>
      </c>
      <c r="D9118" s="7">
        <v>380.90510662747977</v>
      </c>
      <c r="E9118" s="7">
        <v>22042.570014476296</v>
      </c>
    </row>
    <row r="9119" spans="1:5" x14ac:dyDescent="0.3">
      <c r="A9119" s="5" t="s">
        <v>9117</v>
      </c>
      <c r="B9119" s="3" t="s">
        <v>10000</v>
      </c>
      <c r="C9119" s="1" t="s">
        <v>10000</v>
      </c>
      <c r="D9119" s="7">
        <v>184.53047385798754</v>
      </c>
      <c r="E9119" s="7">
        <v>35058.340654856846</v>
      </c>
    </row>
    <row r="9120" spans="1:5" x14ac:dyDescent="0.3">
      <c r="A9120" s="5" t="s">
        <v>9118</v>
      </c>
      <c r="B9120" s="3" t="s">
        <v>10000</v>
      </c>
      <c r="C9120" s="1" t="s">
        <v>10000</v>
      </c>
      <c r="D9120" s="7">
        <v>1690.3873495135028</v>
      </c>
      <c r="E9120" s="7">
        <v>46228.320057454199</v>
      </c>
    </row>
    <row r="9121" spans="1:5" x14ac:dyDescent="0.3">
      <c r="A9121" s="5" t="s">
        <v>9119</v>
      </c>
      <c r="B9121" s="3" t="s">
        <v>10000</v>
      </c>
      <c r="C9121" s="1" t="s">
        <v>10000</v>
      </c>
      <c r="D9121" s="7">
        <v>406.99852187277105</v>
      </c>
      <c r="E9121" s="7">
        <v>41505.406051413054</v>
      </c>
    </row>
    <row r="9122" spans="1:5" x14ac:dyDescent="0.3">
      <c r="A9122" s="5" t="s">
        <v>9120</v>
      </c>
      <c r="B9122" s="3" t="s">
        <v>10000</v>
      </c>
      <c r="C9122" s="1" t="s">
        <v>10000</v>
      </c>
      <c r="D9122" s="7">
        <v>626.16812527463912</v>
      </c>
      <c r="E9122" s="7">
        <v>35196.078233270615</v>
      </c>
    </row>
    <row r="9123" spans="1:5" x14ac:dyDescent="0.3">
      <c r="A9123" s="5" t="s">
        <v>9121</v>
      </c>
      <c r="B9123" s="3" t="s">
        <v>10000</v>
      </c>
      <c r="C9123" s="1" t="s">
        <v>10000</v>
      </c>
      <c r="D9123" s="7">
        <v>1915.3320660063605</v>
      </c>
      <c r="E9123" s="7">
        <v>21361.048134107048</v>
      </c>
    </row>
    <row r="9124" spans="1:5" x14ac:dyDescent="0.3">
      <c r="A9124" s="5" t="s">
        <v>9122</v>
      </c>
      <c r="B9124" s="3" t="s">
        <v>10000</v>
      </c>
      <c r="C9124" s="1" t="s">
        <v>10001</v>
      </c>
      <c r="D9124" s="7">
        <v>1017.3609663988328</v>
      </c>
      <c r="E9124" s="7">
        <v>21702.183103086842</v>
      </c>
    </row>
    <row r="9125" spans="1:5" x14ac:dyDescent="0.3">
      <c r="A9125" s="5" t="s">
        <v>9123</v>
      </c>
      <c r="B9125" s="3" t="s">
        <v>10000</v>
      </c>
      <c r="C9125" s="1" t="s">
        <v>10000</v>
      </c>
      <c r="D9125" s="7">
        <v>669.36147892363033</v>
      </c>
      <c r="E9125" s="7">
        <v>46007.005265778243</v>
      </c>
    </row>
    <row r="9126" spans="1:5" x14ac:dyDescent="0.3">
      <c r="A9126" s="5" t="s">
        <v>9124</v>
      </c>
      <c r="B9126" s="3" t="s">
        <v>10000</v>
      </c>
      <c r="C9126" s="1" t="s">
        <v>10000</v>
      </c>
      <c r="D9126" s="7">
        <v>574.46987763389063</v>
      </c>
      <c r="E9126" s="7">
        <v>46696.186344736714</v>
      </c>
    </row>
    <row r="9127" spans="1:5" x14ac:dyDescent="0.3">
      <c r="A9127" s="5" t="s">
        <v>9125</v>
      </c>
      <c r="B9127" s="3" t="s">
        <v>10000</v>
      </c>
      <c r="C9127" s="1" t="s">
        <v>10001</v>
      </c>
      <c r="D9127" s="7">
        <v>256.32567046620613</v>
      </c>
      <c r="E9127" s="7">
        <v>15627.662788708967</v>
      </c>
    </row>
    <row r="9128" spans="1:5" x14ac:dyDescent="0.3">
      <c r="A9128" s="5" t="s">
        <v>9126</v>
      </c>
      <c r="B9128" s="3" t="s">
        <v>10000</v>
      </c>
      <c r="C9128" s="1" t="s">
        <v>10001</v>
      </c>
      <c r="D9128" s="7">
        <v>1365.7911903591591</v>
      </c>
      <c r="E9128" s="7">
        <v>22301.706063028676</v>
      </c>
    </row>
    <row r="9129" spans="1:5" x14ac:dyDescent="0.3">
      <c r="A9129" s="5" t="s">
        <v>9127</v>
      </c>
      <c r="B9129" s="3" t="s">
        <v>10000</v>
      </c>
      <c r="C9129" s="1" t="s">
        <v>10000</v>
      </c>
      <c r="D9129" s="7">
        <v>1194.6452356429945</v>
      </c>
      <c r="E9129" s="7">
        <v>35622.328212926106</v>
      </c>
    </row>
    <row r="9130" spans="1:5" x14ac:dyDescent="0.3">
      <c r="A9130" s="5" t="s">
        <v>9128</v>
      </c>
      <c r="B9130" s="3" t="s">
        <v>10000</v>
      </c>
      <c r="C9130" s="1" t="s">
        <v>10000</v>
      </c>
      <c r="D9130" s="7">
        <v>286.3010545225568</v>
      </c>
      <c r="E9130" s="7">
        <v>30026.070756840192</v>
      </c>
    </row>
    <row r="9131" spans="1:5" x14ac:dyDescent="0.3">
      <c r="A9131" s="5" t="s">
        <v>9129</v>
      </c>
      <c r="B9131" s="3" t="s">
        <v>10000</v>
      </c>
      <c r="C9131" s="1" t="s">
        <v>10001</v>
      </c>
      <c r="D9131" s="7">
        <v>1260.4940089886172</v>
      </c>
      <c r="E9131" s="7">
        <v>8549.2531756823009</v>
      </c>
    </row>
    <row r="9132" spans="1:5" x14ac:dyDescent="0.3">
      <c r="A9132" s="5" t="s">
        <v>9130</v>
      </c>
      <c r="B9132" s="3" t="s">
        <v>10000</v>
      </c>
      <c r="C9132" s="1" t="s">
        <v>10000</v>
      </c>
      <c r="D9132" s="7">
        <v>659.78308526480509</v>
      </c>
      <c r="E9132" s="7">
        <v>42054.914988958437</v>
      </c>
    </row>
    <row r="9133" spans="1:5" x14ac:dyDescent="0.3">
      <c r="A9133" s="5" t="s">
        <v>9131</v>
      </c>
      <c r="B9133" s="3" t="s">
        <v>10000</v>
      </c>
      <c r="C9133" s="1" t="s">
        <v>10001</v>
      </c>
      <c r="D9133" s="7">
        <v>583.77422324085774</v>
      </c>
      <c r="E9133" s="7">
        <v>12240.660518113458</v>
      </c>
    </row>
    <row r="9134" spans="1:5" x14ac:dyDescent="0.3">
      <c r="A9134" s="5" t="s">
        <v>9132</v>
      </c>
      <c r="B9134" s="3" t="s">
        <v>10000</v>
      </c>
      <c r="C9134" s="1" t="s">
        <v>10000</v>
      </c>
      <c r="D9134" s="7">
        <v>1024.8194767961752</v>
      </c>
      <c r="E9134" s="7">
        <v>40380.297963624216</v>
      </c>
    </row>
    <row r="9135" spans="1:5" x14ac:dyDescent="0.3">
      <c r="A9135" s="5" t="s">
        <v>9133</v>
      </c>
      <c r="B9135" s="3" t="s">
        <v>10000</v>
      </c>
      <c r="C9135" s="1" t="s">
        <v>10000</v>
      </c>
      <c r="D9135" s="7">
        <v>1045.426885931221</v>
      </c>
      <c r="E9135" s="7">
        <v>50639.060093380715</v>
      </c>
    </row>
    <row r="9136" spans="1:5" x14ac:dyDescent="0.3">
      <c r="A9136" s="5" t="s">
        <v>9134</v>
      </c>
      <c r="B9136" s="3" t="s">
        <v>10000</v>
      </c>
      <c r="C9136" s="1" t="s">
        <v>10000</v>
      </c>
      <c r="D9136" s="7">
        <v>522.77440890578089</v>
      </c>
      <c r="E9136" s="7">
        <v>37481.682185097437</v>
      </c>
    </row>
    <row r="9137" spans="1:5" x14ac:dyDescent="0.3">
      <c r="A9137" s="5" t="s">
        <v>9135</v>
      </c>
      <c r="B9137" s="3" t="s">
        <v>10000</v>
      </c>
      <c r="C9137" s="1" t="s">
        <v>10000</v>
      </c>
      <c r="D9137" s="7">
        <v>212.93178251116979</v>
      </c>
      <c r="E9137" s="7">
        <v>46843.912493896467</v>
      </c>
    </row>
    <row r="9138" spans="1:5" x14ac:dyDescent="0.3">
      <c r="A9138" s="5" t="s">
        <v>9136</v>
      </c>
      <c r="B9138" s="3" t="s">
        <v>10000</v>
      </c>
      <c r="C9138" s="1" t="s">
        <v>10000</v>
      </c>
      <c r="D9138" s="7">
        <v>0</v>
      </c>
      <c r="E9138" s="7">
        <v>54609.728556778959</v>
      </c>
    </row>
    <row r="9139" spans="1:5" x14ac:dyDescent="0.3">
      <c r="A9139" s="5" t="s">
        <v>9137</v>
      </c>
      <c r="B9139" s="3" t="s">
        <v>10000</v>
      </c>
      <c r="C9139" s="1" t="s">
        <v>10000</v>
      </c>
      <c r="D9139" s="7">
        <v>316.56387222422973</v>
      </c>
      <c r="E9139" s="7">
        <v>30293.963332072584</v>
      </c>
    </row>
    <row r="9140" spans="1:5" x14ac:dyDescent="0.3">
      <c r="A9140" s="5" t="s">
        <v>9138</v>
      </c>
      <c r="B9140" s="3" t="s">
        <v>10000</v>
      </c>
      <c r="C9140" s="1" t="s">
        <v>10000</v>
      </c>
      <c r="D9140" s="7">
        <v>625.01732873306764</v>
      </c>
      <c r="E9140" s="7">
        <v>58911.608651379604</v>
      </c>
    </row>
    <row r="9141" spans="1:5" x14ac:dyDescent="0.3">
      <c r="A9141" s="5" t="s">
        <v>9139</v>
      </c>
      <c r="B9141" s="3" t="s">
        <v>10000</v>
      </c>
      <c r="C9141" s="1" t="s">
        <v>10001</v>
      </c>
      <c r="D9141" s="7">
        <v>789.37726615837164</v>
      </c>
      <c r="E9141" s="7">
        <v>21140.508867015462</v>
      </c>
    </row>
    <row r="9142" spans="1:5" x14ac:dyDescent="0.3">
      <c r="A9142" s="5" t="s">
        <v>9140</v>
      </c>
      <c r="B9142" s="3" t="s">
        <v>10000</v>
      </c>
      <c r="C9142" s="1" t="s">
        <v>10000</v>
      </c>
      <c r="D9142" s="7">
        <v>454.48814631192676</v>
      </c>
      <c r="E9142" s="7">
        <v>39608.322871781522</v>
      </c>
    </row>
    <row r="9143" spans="1:5" x14ac:dyDescent="0.3">
      <c r="A9143" s="5" t="s">
        <v>9141</v>
      </c>
      <c r="B9143" s="3" t="s">
        <v>10000</v>
      </c>
      <c r="C9143" s="1" t="s">
        <v>10000</v>
      </c>
      <c r="D9143" s="7">
        <v>1293.2976063678589</v>
      </c>
      <c r="E9143" s="7">
        <v>65128.404528120853</v>
      </c>
    </row>
    <row r="9144" spans="1:5" x14ac:dyDescent="0.3">
      <c r="A9144" s="5" t="s">
        <v>9142</v>
      </c>
      <c r="B9144" s="3" t="s">
        <v>10000</v>
      </c>
      <c r="C9144" s="1" t="s">
        <v>10000</v>
      </c>
      <c r="D9144" s="7">
        <v>964.09041344491425</v>
      </c>
      <c r="E9144" s="7">
        <v>48405.843109238413</v>
      </c>
    </row>
    <row r="9145" spans="1:5" x14ac:dyDescent="0.3">
      <c r="A9145" s="5" t="s">
        <v>9143</v>
      </c>
      <c r="B9145" s="3" t="s">
        <v>10000</v>
      </c>
      <c r="C9145" s="1" t="s">
        <v>10000</v>
      </c>
      <c r="D9145" s="7">
        <v>316.01751190472652</v>
      </c>
      <c r="E9145" s="7">
        <v>39959.930003097201</v>
      </c>
    </row>
    <row r="9146" spans="1:5" x14ac:dyDescent="0.3">
      <c r="A9146" s="5" t="s">
        <v>9144</v>
      </c>
      <c r="B9146" s="3" t="s">
        <v>10000</v>
      </c>
      <c r="C9146" s="1" t="s">
        <v>10000</v>
      </c>
      <c r="D9146" s="7">
        <v>826.02272220068835</v>
      </c>
      <c r="E9146" s="7">
        <v>53874.371944438295</v>
      </c>
    </row>
    <row r="9147" spans="1:5" x14ac:dyDescent="0.3">
      <c r="A9147" s="5" t="s">
        <v>9145</v>
      </c>
      <c r="B9147" s="3" t="s">
        <v>10000</v>
      </c>
      <c r="C9147" s="1" t="s">
        <v>10000</v>
      </c>
      <c r="D9147" s="7">
        <v>667.49204132191244</v>
      </c>
      <c r="E9147" s="7">
        <v>24613.675519092278</v>
      </c>
    </row>
    <row r="9148" spans="1:5" x14ac:dyDescent="0.3">
      <c r="A9148" s="5" t="s">
        <v>9146</v>
      </c>
      <c r="B9148" s="3" t="s">
        <v>10000</v>
      </c>
      <c r="C9148" s="1" t="s">
        <v>10001</v>
      </c>
      <c r="D9148" s="7">
        <v>950.47729287791879</v>
      </c>
      <c r="E9148" s="7">
        <v>17932.12508618195</v>
      </c>
    </row>
    <row r="9149" spans="1:5" x14ac:dyDescent="0.3">
      <c r="A9149" s="5" t="s">
        <v>9147</v>
      </c>
      <c r="B9149" s="3" t="s">
        <v>10000</v>
      </c>
      <c r="C9149" s="1" t="s">
        <v>10000</v>
      </c>
      <c r="D9149" s="7">
        <v>0</v>
      </c>
      <c r="E9149" s="7">
        <v>54659.163187834194</v>
      </c>
    </row>
    <row r="9150" spans="1:5" x14ac:dyDescent="0.3">
      <c r="A9150" s="5" t="s">
        <v>9148</v>
      </c>
      <c r="B9150" s="3" t="s">
        <v>10000</v>
      </c>
      <c r="C9150" s="1" t="s">
        <v>10000</v>
      </c>
      <c r="D9150" s="7">
        <v>650.29013845736756</v>
      </c>
      <c r="E9150" s="7">
        <v>44358.651622927537</v>
      </c>
    </row>
    <row r="9151" spans="1:5" x14ac:dyDescent="0.3">
      <c r="A9151" s="5" t="s">
        <v>9149</v>
      </c>
      <c r="B9151" s="3" t="s">
        <v>10000</v>
      </c>
      <c r="C9151" s="1" t="s">
        <v>10000</v>
      </c>
      <c r="D9151" s="7">
        <v>448.8819968367215</v>
      </c>
      <c r="E9151" s="7">
        <v>38426.259343687656</v>
      </c>
    </row>
    <row r="9152" spans="1:5" x14ac:dyDescent="0.3">
      <c r="A9152" s="5" t="s">
        <v>9150</v>
      </c>
      <c r="B9152" s="3" t="s">
        <v>10000</v>
      </c>
      <c r="C9152" s="1" t="s">
        <v>10000</v>
      </c>
      <c r="D9152" s="7">
        <v>1326.4123698370906</v>
      </c>
      <c r="E9152" s="7">
        <v>35158.190331743594</v>
      </c>
    </row>
    <row r="9153" spans="1:5" x14ac:dyDescent="0.3">
      <c r="A9153" s="5" t="s">
        <v>9151</v>
      </c>
      <c r="B9153" s="3" t="s">
        <v>10000</v>
      </c>
      <c r="C9153" s="1" t="s">
        <v>10000</v>
      </c>
      <c r="D9153" s="7">
        <v>1322.0939767328568</v>
      </c>
      <c r="E9153" s="7">
        <v>51845.180395648706</v>
      </c>
    </row>
    <row r="9154" spans="1:5" x14ac:dyDescent="0.3">
      <c r="A9154" s="5" t="s">
        <v>9152</v>
      </c>
      <c r="B9154" s="3" t="s">
        <v>10000</v>
      </c>
      <c r="C9154" s="1" t="s">
        <v>10000</v>
      </c>
      <c r="D9154" s="7">
        <v>575.13765647333491</v>
      </c>
      <c r="E9154" s="7">
        <v>25669.697167892824</v>
      </c>
    </row>
    <row r="9155" spans="1:5" x14ac:dyDescent="0.3">
      <c r="A9155" s="5" t="s">
        <v>9153</v>
      </c>
      <c r="B9155" s="3" t="s">
        <v>10000</v>
      </c>
      <c r="C9155" s="1" t="s">
        <v>10000</v>
      </c>
      <c r="D9155" s="7">
        <v>392.47718191512985</v>
      </c>
      <c r="E9155" s="7">
        <v>20674.672809357409</v>
      </c>
    </row>
    <row r="9156" spans="1:5" x14ac:dyDescent="0.3">
      <c r="A9156" s="5" t="s">
        <v>9154</v>
      </c>
      <c r="B9156" s="3" t="s">
        <v>10000</v>
      </c>
      <c r="C9156" s="1" t="s">
        <v>10001</v>
      </c>
      <c r="D9156" s="7">
        <v>716.04809670227917</v>
      </c>
      <c r="E9156" s="7">
        <v>15149.875773764417</v>
      </c>
    </row>
    <row r="9157" spans="1:5" x14ac:dyDescent="0.3">
      <c r="A9157" s="5" t="s">
        <v>9155</v>
      </c>
      <c r="B9157" s="3" t="s">
        <v>10000</v>
      </c>
      <c r="C9157" s="1" t="s">
        <v>10000</v>
      </c>
      <c r="D9157" s="7">
        <v>358.92395153774152</v>
      </c>
      <c r="E9157" s="7">
        <v>50989.744195493506</v>
      </c>
    </row>
    <row r="9158" spans="1:5" x14ac:dyDescent="0.3">
      <c r="A9158" s="5" t="s">
        <v>9156</v>
      </c>
      <c r="B9158" s="3" t="s">
        <v>10000</v>
      </c>
      <c r="C9158" s="1" t="s">
        <v>10000</v>
      </c>
      <c r="D9158" s="7">
        <v>946.89205551668681</v>
      </c>
      <c r="E9158" s="7">
        <v>9364.8497810299086</v>
      </c>
    </row>
    <row r="9159" spans="1:5" x14ac:dyDescent="0.3">
      <c r="A9159" s="5" t="s">
        <v>9157</v>
      </c>
      <c r="B9159" s="3" t="s">
        <v>10000</v>
      </c>
      <c r="C9159" s="1" t="s">
        <v>10000</v>
      </c>
      <c r="D9159" s="7">
        <v>184.88729830205352</v>
      </c>
      <c r="E9159" s="7">
        <v>49716.020405298514</v>
      </c>
    </row>
    <row r="9160" spans="1:5" x14ac:dyDescent="0.3">
      <c r="A9160" s="5" t="s">
        <v>9158</v>
      </c>
      <c r="B9160" s="3" t="s">
        <v>10000</v>
      </c>
      <c r="C9160" s="1" t="s">
        <v>10000</v>
      </c>
      <c r="D9160" s="7">
        <v>600.82008575132681</v>
      </c>
      <c r="E9160" s="7">
        <v>49727.489911946483</v>
      </c>
    </row>
    <row r="9161" spans="1:5" x14ac:dyDescent="0.3">
      <c r="A9161" s="5" t="s">
        <v>9159</v>
      </c>
      <c r="B9161" s="3" t="s">
        <v>10000</v>
      </c>
      <c r="C9161" s="1" t="s">
        <v>10000</v>
      </c>
      <c r="D9161" s="7">
        <v>965.15048356800503</v>
      </c>
      <c r="E9161" s="7">
        <v>34783.006878246983</v>
      </c>
    </row>
    <row r="9162" spans="1:5" x14ac:dyDescent="0.3">
      <c r="A9162" s="5" t="s">
        <v>9160</v>
      </c>
      <c r="B9162" s="3" t="s">
        <v>10000</v>
      </c>
      <c r="C9162" s="1" t="s">
        <v>10000</v>
      </c>
      <c r="D9162" s="7">
        <v>937.03705536011307</v>
      </c>
      <c r="E9162" s="7">
        <v>42169.04339871063</v>
      </c>
    </row>
    <row r="9163" spans="1:5" x14ac:dyDescent="0.3">
      <c r="A9163" s="5" t="s">
        <v>9161</v>
      </c>
      <c r="B9163" s="3" t="s">
        <v>10000</v>
      </c>
      <c r="C9163" s="1" t="s">
        <v>10000</v>
      </c>
      <c r="D9163" s="7">
        <v>1225.9226475741223</v>
      </c>
      <c r="E9163" s="7">
        <v>43718.694929344121</v>
      </c>
    </row>
    <row r="9164" spans="1:5" x14ac:dyDescent="0.3">
      <c r="A9164" s="5" t="s">
        <v>9162</v>
      </c>
      <c r="B9164" s="3" t="s">
        <v>10000</v>
      </c>
      <c r="C9164" s="1" t="s">
        <v>10000</v>
      </c>
      <c r="D9164" s="7">
        <v>581.31310457156803</v>
      </c>
      <c r="E9164" s="7">
        <v>32454.110153192221</v>
      </c>
    </row>
    <row r="9165" spans="1:5" x14ac:dyDescent="0.3">
      <c r="A9165" s="5" t="s">
        <v>9163</v>
      </c>
      <c r="B9165" s="3" t="s">
        <v>10000</v>
      </c>
      <c r="C9165" s="1" t="s">
        <v>10000</v>
      </c>
      <c r="D9165" s="7">
        <v>62.110933852425774</v>
      </c>
      <c r="E9165" s="7">
        <v>51206.29251954639</v>
      </c>
    </row>
    <row r="9166" spans="1:5" x14ac:dyDescent="0.3">
      <c r="A9166" s="5" t="s">
        <v>9164</v>
      </c>
      <c r="B9166" s="3" t="s">
        <v>10000</v>
      </c>
      <c r="C9166" s="1" t="s">
        <v>10000</v>
      </c>
      <c r="D9166" s="7">
        <v>1653.5518763532059</v>
      </c>
      <c r="E9166" s="7">
        <v>23137.561215266542</v>
      </c>
    </row>
    <row r="9167" spans="1:5" x14ac:dyDescent="0.3">
      <c r="A9167" s="5" t="s">
        <v>9165</v>
      </c>
      <c r="B9167" s="3" t="s">
        <v>10000</v>
      </c>
      <c r="C9167" s="1" t="s">
        <v>10001</v>
      </c>
      <c r="D9167" s="7">
        <v>994.09073883995427</v>
      </c>
      <c r="E9167" s="7">
        <v>17401.847237902068</v>
      </c>
    </row>
    <row r="9168" spans="1:5" x14ac:dyDescent="0.3">
      <c r="A9168" s="5" t="s">
        <v>9166</v>
      </c>
      <c r="B9168" s="3" t="s">
        <v>10000</v>
      </c>
      <c r="C9168" s="1" t="s">
        <v>10001</v>
      </c>
      <c r="D9168" s="7">
        <v>1080.7597326909518</v>
      </c>
      <c r="E9168" s="7">
        <v>16900.390603952288</v>
      </c>
    </row>
    <row r="9169" spans="1:5" x14ac:dyDescent="0.3">
      <c r="A9169" s="5" t="s">
        <v>9167</v>
      </c>
      <c r="B9169" s="3" t="s">
        <v>10000</v>
      </c>
      <c r="C9169" s="1" t="s">
        <v>10000</v>
      </c>
      <c r="D9169" s="7">
        <v>663.66379279277851</v>
      </c>
      <c r="E9169" s="7">
        <v>51135.08626262394</v>
      </c>
    </row>
    <row r="9170" spans="1:5" x14ac:dyDescent="0.3">
      <c r="A9170" s="5" t="s">
        <v>9168</v>
      </c>
      <c r="B9170" s="3" t="s">
        <v>10000</v>
      </c>
      <c r="C9170" s="1" t="s">
        <v>10000</v>
      </c>
      <c r="D9170" s="7">
        <v>0</v>
      </c>
      <c r="E9170" s="7">
        <v>44464.297293687327</v>
      </c>
    </row>
    <row r="9171" spans="1:5" x14ac:dyDescent="0.3">
      <c r="A9171" s="5" t="s">
        <v>9169</v>
      </c>
      <c r="B9171" s="3" t="s">
        <v>10000</v>
      </c>
      <c r="C9171" s="1" t="s">
        <v>10000</v>
      </c>
      <c r="D9171" s="7">
        <v>11.138070057438881</v>
      </c>
      <c r="E9171" s="7">
        <v>52195.920518866777</v>
      </c>
    </row>
    <row r="9172" spans="1:5" x14ac:dyDescent="0.3">
      <c r="A9172" s="5" t="s">
        <v>9170</v>
      </c>
      <c r="B9172" s="3" t="s">
        <v>10000</v>
      </c>
      <c r="C9172" s="1" t="s">
        <v>10001</v>
      </c>
      <c r="D9172" s="7">
        <v>1403.1635255754991</v>
      </c>
      <c r="E9172" s="7">
        <v>28207.931671643477</v>
      </c>
    </row>
    <row r="9173" spans="1:5" x14ac:dyDescent="0.3">
      <c r="A9173" s="5" t="s">
        <v>9171</v>
      </c>
      <c r="B9173" s="3" t="s">
        <v>10000</v>
      </c>
      <c r="C9173" s="1" t="s">
        <v>10000</v>
      </c>
      <c r="D9173" s="7">
        <v>1005.5254293877871</v>
      </c>
      <c r="E9173" s="7">
        <v>34587.243632216931</v>
      </c>
    </row>
    <row r="9174" spans="1:5" x14ac:dyDescent="0.3">
      <c r="A9174" s="5" t="s">
        <v>9172</v>
      </c>
      <c r="B9174" s="3" t="s">
        <v>10000</v>
      </c>
      <c r="C9174" s="1" t="s">
        <v>10001</v>
      </c>
      <c r="D9174" s="7">
        <v>831.30449571608801</v>
      </c>
      <c r="E9174" s="7">
        <v>17572.317934535113</v>
      </c>
    </row>
    <row r="9175" spans="1:5" x14ac:dyDescent="0.3">
      <c r="A9175" s="5" t="s">
        <v>9173</v>
      </c>
      <c r="B9175" s="3" t="s">
        <v>10000</v>
      </c>
      <c r="C9175" s="1" t="s">
        <v>10000</v>
      </c>
      <c r="D9175" s="7">
        <v>154.21246338072456</v>
      </c>
      <c r="E9175" s="7">
        <v>29153.451578361644</v>
      </c>
    </row>
    <row r="9176" spans="1:5" x14ac:dyDescent="0.3">
      <c r="A9176" s="5" t="s">
        <v>9174</v>
      </c>
      <c r="B9176" s="3" t="s">
        <v>10000</v>
      </c>
      <c r="C9176" s="1" t="s">
        <v>10000</v>
      </c>
      <c r="D9176" s="7">
        <v>497.88190524354229</v>
      </c>
      <c r="E9176" s="7">
        <v>55543.624687547504</v>
      </c>
    </row>
    <row r="9177" spans="1:5" x14ac:dyDescent="0.3">
      <c r="A9177" s="5" t="s">
        <v>9175</v>
      </c>
      <c r="B9177" s="3" t="s">
        <v>10000</v>
      </c>
      <c r="C9177" s="1" t="s">
        <v>10001</v>
      </c>
      <c r="D9177" s="7">
        <v>601.89122058382259</v>
      </c>
      <c r="E9177" s="7">
        <v>16948.613229062088</v>
      </c>
    </row>
    <row r="9178" spans="1:5" x14ac:dyDescent="0.3">
      <c r="A9178" s="5" t="s">
        <v>9176</v>
      </c>
      <c r="B9178" s="3" t="s">
        <v>10000</v>
      </c>
      <c r="C9178" s="1" t="s">
        <v>10000</v>
      </c>
      <c r="D9178" s="7">
        <v>832.34453559955944</v>
      </c>
      <c r="E9178" s="7">
        <v>51737.371047563982</v>
      </c>
    </row>
    <row r="9179" spans="1:5" x14ac:dyDescent="0.3">
      <c r="A9179" s="5" t="s">
        <v>9177</v>
      </c>
      <c r="B9179" s="3" t="s">
        <v>10000</v>
      </c>
      <c r="C9179" s="1" t="s">
        <v>10000</v>
      </c>
      <c r="D9179" s="7">
        <v>1557.5590159854628</v>
      </c>
      <c r="E9179" s="7">
        <v>36742.188526538899</v>
      </c>
    </row>
    <row r="9180" spans="1:5" x14ac:dyDescent="0.3">
      <c r="A9180" s="5" t="s">
        <v>9178</v>
      </c>
      <c r="B9180" s="3" t="s">
        <v>10000</v>
      </c>
      <c r="C9180" s="1" t="s">
        <v>10000</v>
      </c>
      <c r="D9180" s="7">
        <v>705.33820986141586</v>
      </c>
      <c r="E9180" s="7">
        <v>23952.544511499385</v>
      </c>
    </row>
    <row r="9181" spans="1:5" x14ac:dyDescent="0.3">
      <c r="A9181" s="5" t="s">
        <v>9179</v>
      </c>
      <c r="B9181" s="3" t="s">
        <v>10001</v>
      </c>
      <c r="C9181" s="1" t="s">
        <v>10000</v>
      </c>
      <c r="D9181" s="7">
        <v>1234.1020213148363</v>
      </c>
      <c r="E9181" s="7">
        <v>43764.868637645188</v>
      </c>
    </row>
    <row r="9182" spans="1:5" x14ac:dyDescent="0.3">
      <c r="A9182" s="5" t="s">
        <v>9180</v>
      </c>
      <c r="B9182" s="3" t="s">
        <v>10000</v>
      </c>
      <c r="C9182" s="1" t="s">
        <v>10001</v>
      </c>
      <c r="D9182" s="7">
        <v>816.44360815158745</v>
      </c>
      <c r="E9182" s="7">
        <v>19141.730206513934</v>
      </c>
    </row>
    <row r="9183" spans="1:5" x14ac:dyDescent="0.3">
      <c r="A9183" s="5" t="s">
        <v>9181</v>
      </c>
      <c r="B9183" s="3" t="s">
        <v>10000</v>
      </c>
      <c r="C9183" s="1" t="s">
        <v>10000</v>
      </c>
      <c r="D9183" s="7">
        <v>768.3785848113597</v>
      </c>
      <c r="E9183" s="7">
        <v>43325.970390159855</v>
      </c>
    </row>
    <row r="9184" spans="1:5" x14ac:dyDescent="0.3">
      <c r="A9184" s="5" t="s">
        <v>9182</v>
      </c>
      <c r="B9184" s="3" t="s">
        <v>10000</v>
      </c>
      <c r="C9184" s="1" t="s">
        <v>10001</v>
      </c>
      <c r="D9184" s="7">
        <v>1725.3392435646292</v>
      </c>
      <c r="E9184" s="7">
        <v>18268.195366536092</v>
      </c>
    </row>
    <row r="9185" spans="1:5" x14ac:dyDescent="0.3">
      <c r="A9185" s="5" t="s">
        <v>9183</v>
      </c>
      <c r="B9185" s="3" t="s">
        <v>10000</v>
      </c>
      <c r="C9185" s="1" t="s">
        <v>10000</v>
      </c>
      <c r="D9185" s="7">
        <v>1004.1254073261935</v>
      </c>
      <c r="E9185" s="7">
        <v>53397.391995222228</v>
      </c>
    </row>
    <row r="9186" spans="1:5" x14ac:dyDescent="0.3">
      <c r="A9186" s="5" t="s">
        <v>9184</v>
      </c>
      <c r="B9186" s="3" t="s">
        <v>10000</v>
      </c>
      <c r="C9186" s="1" t="s">
        <v>10001</v>
      </c>
      <c r="D9186" s="7">
        <v>952.88713144138069</v>
      </c>
      <c r="E9186" s="7">
        <v>15082.677111165165</v>
      </c>
    </row>
    <row r="9187" spans="1:5" x14ac:dyDescent="0.3">
      <c r="A9187" s="5" t="s">
        <v>9185</v>
      </c>
      <c r="B9187" s="3" t="s">
        <v>10000</v>
      </c>
      <c r="C9187" s="1" t="s">
        <v>10000</v>
      </c>
      <c r="D9187" s="7">
        <v>1965.3293581670541</v>
      </c>
      <c r="E9187" s="7">
        <v>31804.634219616841</v>
      </c>
    </row>
    <row r="9188" spans="1:5" x14ac:dyDescent="0.3">
      <c r="A9188" s="5" t="s">
        <v>9186</v>
      </c>
      <c r="B9188" s="3" t="s">
        <v>10000</v>
      </c>
      <c r="C9188" s="1" t="s">
        <v>10000</v>
      </c>
      <c r="D9188" s="7">
        <v>930.08130159755876</v>
      </c>
      <c r="E9188" s="7">
        <v>21575.423847260579</v>
      </c>
    </row>
    <row r="9189" spans="1:5" x14ac:dyDescent="0.3">
      <c r="A9189" s="5" t="s">
        <v>9187</v>
      </c>
      <c r="B9189" s="3" t="s">
        <v>10000</v>
      </c>
      <c r="C9189" s="1" t="s">
        <v>10000</v>
      </c>
      <c r="D9189" s="7">
        <v>499.6463237848742</v>
      </c>
      <c r="E9189" s="7">
        <v>69342.672480379319</v>
      </c>
    </row>
    <row r="9190" spans="1:5" x14ac:dyDescent="0.3">
      <c r="A9190" s="5" t="s">
        <v>9188</v>
      </c>
      <c r="B9190" s="3" t="s">
        <v>10000</v>
      </c>
      <c r="C9190" s="1" t="s">
        <v>10000</v>
      </c>
      <c r="D9190" s="7">
        <v>1140.1401140999951</v>
      </c>
      <c r="E9190" s="7">
        <v>41775.518110269943</v>
      </c>
    </row>
    <row r="9191" spans="1:5" x14ac:dyDescent="0.3">
      <c r="A9191" s="5" t="s">
        <v>9189</v>
      </c>
      <c r="B9191" s="3" t="s">
        <v>10000</v>
      </c>
      <c r="C9191" s="1" t="s">
        <v>10000</v>
      </c>
      <c r="D9191" s="7">
        <v>518.36990583118552</v>
      </c>
      <c r="E9191" s="7">
        <v>27527.234802460109</v>
      </c>
    </row>
    <row r="9192" spans="1:5" x14ac:dyDescent="0.3">
      <c r="A9192" s="5" t="s">
        <v>9190</v>
      </c>
      <c r="B9192" s="3" t="s">
        <v>10000</v>
      </c>
      <c r="C9192" s="1" t="s">
        <v>10000</v>
      </c>
      <c r="D9192" s="7">
        <v>1167.8891582096167</v>
      </c>
      <c r="E9192" s="7">
        <v>35969.023556466243</v>
      </c>
    </row>
    <row r="9193" spans="1:5" x14ac:dyDescent="0.3">
      <c r="A9193" s="5" t="s">
        <v>9191</v>
      </c>
      <c r="B9193" s="3" t="s">
        <v>10000</v>
      </c>
      <c r="C9193" s="1" t="s">
        <v>10000</v>
      </c>
      <c r="D9193" s="7">
        <v>1402.2427171690927</v>
      </c>
      <c r="E9193" s="7">
        <v>32742.270612064298</v>
      </c>
    </row>
    <row r="9194" spans="1:5" x14ac:dyDescent="0.3">
      <c r="A9194" s="5" t="s">
        <v>9192</v>
      </c>
      <c r="B9194" s="3" t="s">
        <v>10000</v>
      </c>
      <c r="C9194" s="1" t="s">
        <v>10000</v>
      </c>
      <c r="D9194" s="7">
        <v>0</v>
      </c>
      <c r="E9194" s="7">
        <v>31363.649501709893</v>
      </c>
    </row>
    <row r="9195" spans="1:5" x14ac:dyDescent="0.3">
      <c r="A9195" s="5" t="s">
        <v>9193</v>
      </c>
      <c r="B9195" s="3" t="s">
        <v>10000</v>
      </c>
      <c r="C9195" s="1" t="s">
        <v>10000</v>
      </c>
      <c r="D9195" s="7">
        <v>42.149993232034149</v>
      </c>
      <c r="E9195" s="7">
        <v>31812.891531873909</v>
      </c>
    </row>
    <row r="9196" spans="1:5" x14ac:dyDescent="0.3">
      <c r="A9196" s="5" t="s">
        <v>9194</v>
      </c>
      <c r="B9196" s="3" t="s">
        <v>10000</v>
      </c>
      <c r="C9196" s="1" t="s">
        <v>10000</v>
      </c>
      <c r="D9196" s="7">
        <v>989.01779169305519</v>
      </c>
      <c r="E9196" s="7">
        <v>35129.091736781607</v>
      </c>
    </row>
    <row r="9197" spans="1:5" x14ac:dyDescent="0.3">
      <c r="A9197" s="5" t="s">
        <v>9195</v>
      </c>
      <c r="B9197" s="3" t="s">
        <v>10000</v>
      </c>
      <c r="C9197" s="1" t="s">
        <v>10000</v>
      </c>
      <c r="D9197" s="7">
        <v>10.231485310552102</v>
      </c>
      <c r="E9197" s="7">
        <v>27237.380773747613</v>
      </c>
    </row>
    <row r="9198" spans="1:5" x14ac:dyDescent="0.3">
      <c r="A9198" s="5" t="s">
        <v>9196</v>
      </c>
      <c r="B9198" s="3" t="s">
        <v>10000</v>
      </c>
      <c r="C9198" s="1" t="s">
        <v>10001</v>
      </c>
      <c r="D9198" s="7">
        <v>1298.5118086211237</v>
      </c>
      <c r="E9198" s="7">
        <v>20491.770343728247</v>
      </c>
    </row>
    <row r="9199" spans="1:5" x14ac:dyDescent="0.3">
      <c r="A9199" s="5" t="s">
        <v>9197</v>
      </c>
      <c r="B9199" s="3" t="s">
        <v>10000</v>
      </c>
      <c r="C9199" s="1" t="s">
        <v>10000</v>
      </c>
      <c r="D9199" s="7">
        <v>987.25004490877541</v>
      </c>
      <c r="E9199" s="7">
        <v>50045.763178715308</v>
      </c>
    </row>
    <row r="9200" spans="1:5" x14ac:dyDescent="0.3">
      <c r="A9200" s="5" t="s">
        <v>9198</v>
      </c>
      <c r="B9200" s="3" t="s">
        <v>10000</v>
      </c>
      <c r="C9200" s="1" t="s">
        <v>10000</v>
      </c>
      <c r="D9200" s="7">
        <v>920.57431445836949</v>
      </c>
      <c r="E9200" s="7">
        <v>40527.98705630828</v>
      </c>
    </row>
    <row r="9201" spans="1:5" x14ac:dyDescent="0.3">
      <c r="A9201" s="5" t="s">
        <v>9199</v>
      </c>
      <c r="B9201" s="3" t="s">
        <v>10000</v>
      </c>
      <c r="C9201" s="1" t="s">
        <v>10000</v>
      </c>
      <c r="D9201" s="7">
        <v>534.05554479025272</v>
      </c>
      <c r="E9201" s="7">
        <v>30948.806749183987</v>
      </c>
    </row>
    <row r="9202" spans="1:5" x14ac:dyDescent="0.3">
      <c r="A9202" s="5" t="s">
        <v>9200</v>
      </c>
      <c r="B9202" s="3" t="s">
        <v>10000</v>
      </c>
      <c r="C9202" s="1" t="s">
        <v>10001</v>
      </c>
      <c r="D9202" s="7">
        <v>1249.7664735139074</v>
      </c>
      <c r="E9202" s="7">
        <v>16251.28470014137</v>
      </c>
    </row>
    <row r="9203" spans="1:5" x14ac:dyDescent="0.3">
      <c r="A9203" s="5" t="s">
        <v>9201</v>
      </c>
      <c r="B9203" s="3" t="s">
        <v>10000</v>
      </c>
      <c r="C9203" s="1" t="s">
        <v>10001</v>
      </c>
      <c r="D9203" s="7">
        <v>732.42994177230389</v>
      </c>
      <c r="E9203" s="7">
        <v>26433.105443857014</v>
      </c>
    </row>
    <row r="9204" spans="1:5" x14ac:dyDescent="0.3">
      <c r="A9204" s="5" t="s">
        <v>9202</v>
      </c>
      <c r="B9204" s="3" t="s">
        <v>10000</v>
      </c>
      <c r="C9204" s="1" t="s">
        <v>10000</v>
      </c>
      <c r="D9204" s="7">
        <v>655.1998723716631</v>
      </c>
      <c r="E9204" s="7">
        <v>38192.530391819397</v>
      </c>
    </row>
    <row r="9205" spans="1:5" x14ac:dyDescent="0.3">
      <c r="A9205" s="5" t="s">
        <v>9203</v>
      </c>
      <c r="B9205" s="3" t="s">
        <v>10000</v>
      </c>
      <c r="C9205" s="1" t="s">
        <v>10000</v>
      </c>
      <c r="D9205" s="7">
        <v>224.20910906590154</v>
      </c>
      <c r="E9205" s="7">
        <v>51199.641669546181</v>
      </c>
    </row>
    <row r="9206" spans="1:5" x14ac:dyDescent="0.3">
      <c r="A9206" s="5" t="s">
        <v>9204</v>
      </c>
      <c r="B9206" s="3" t="s">
        <v>10000</v>
      </c>
      <c r="C9206" s="1" t="s">
        <v>10000</v>
      </c>
      <c r="D9206" s="7">
        <v>635.80871098053103</v>
      </c>
      <c r="E9206" s="7">
        <v>40497.381621459346</v>
      </c>
    </row>
    <row r="9207" spans="1:5" x14ac:dyDescent="0.3">
      <c r="A9207" s="5" t="s">
        <v>9205</v>
      </c>
      <c r="B9207" s="3" t="s">
        <v>10000</v>
      </c>
      <c r="C9207" s="1" t="s">
        <v>10001</v>
      </c>
      <c r="D9207" s="7">
        <v>1384.4153731423232</v>
      </c>
      <c r="E9207" s="7">
        <v>13707.041596414281</v>
      </c>
    </row>
    <row r="9208" spans="1:5" x14ac:dyDescent="0.3">
      <c r="A9208" s="5" t="s">
        <v>9206</v>
      </c>
      <c r="B9208" s="3" t="s">
        <v>10000</v>
      </c>
      <c r="C9208" s="1" t="s">
        <v>10000</v>
      </c>
      <c r="D9208" s="7">
        <v>979.10593791712188</v>
      </c>
      <c r="E9208" s="7">
        <v>46319.911994263311</v>
      </c>
    </row>
    <row r="9209" spans="1:5" x14ac:dyDescent="0.3">
      <c r="A9209" s="5" t="s">
        <v>9207</v>
      </c>
      <c r="B9209" s="3" t="s">
        <v>10000</v>
      </c>
      <c r="C9209" s="1" t="s">
        <v>10001</v>
      </c>
      <c r="D9209" s="7">
        <v>1463.8281109399982</v>
      </c>
      <c r="E9209" s="7">
        <v>15657.43448325136</v>
      </c>
    </row>
    <row r="9210" spans="1:5" x14ac:dyDescent="0.3">
      <c r="A9210" s="5" t="s">
        <v>9208</v>
      </c>
      <c r="B9210" s="3" t="s">
        <v>10000</v>
      </c>
      <c r="C9210" s="1" t="s">
        <v>10000</v>
      </c>
      <c r="D9210" s="7">
        <v>1302.7837778175015</v>
      </c>
      <c r="E9210" s="7">
        <v>50709.508627492731</v>
      </c>
    </row>
    <row r="9211" spans="1:5" x14ac:dyDescent="0.3">
      <c r="A9211" s="5" t="s">
        <v>9209</v>
      </c>
      <c r="B9211" s="3" t="s">
        <v>10000</v>
      </c>
      <c r="C9211" s="1" t="s">
        <v>10001</v>
      </c>
      <c r="D9211" s="7">
        <v>50.951486258891009</v>
      </c>
      <c r="E9211" s="7">
        <v>16251.611055900636</v>
      </c>
    </row>
    <row r="9212" spans="1:5" x14ac:dyDescent="0.3">
      <c r="A9212" s="5" t="s">
        <v>9210</v>
      </c>
      <c r="B9212" s="3" t="s">
        <v>10000</v>
      </c>
      <c r="C9212" s="1" t="s">
        <v>10000</v>
      </c>
      <c r="D9212" s="7">
        <v>1235.1876840237519</v>
      </c>
      <c r="E9212" s="7">
        <v>50865.524070279964</v>
      </c>
    </row>
    <row r="9213" spans="1:5" x14ac:dyDescent="0.3">
      <c r="A9213" s="5" t="s">
        <v>9211</v>
      </c>
      <c r="B9213" s="3" t="s">
        <v>10000</v>
      </c>
      <c r="C9213" s="1" t="s">
        <v>10001</v>
      </c>
      <c r="D9213" s="7">
        <v>1047.2256242726294</v>
      </c>
      <c r="E9213" s="7">
        <v>18069.252348680646</v>
      </c>
    </row>
    <row r="9214" spans="1:5" x14ac:dyDescent="0.3">
      <c r="A9214" s="5" t="s">
        <v>9212</v>
      </c>
      <c r="B9214" s="3" t="s">
        <v>10000</v>
      </c>
      <c r="C9214" s="1" t="s">
        <v>10001</v>
      </c>
      <c r="D9214" s="7">
        <v>1032.6257892905901</v>
      </c>
      <c r="E9214" s="7">
        <v>21122.957014572145</v>
      </c>
    </row>
    <row r="9215" spans="1:5" x14ac:dyDescent="0.3">
      <c r="A9215" s="5" t="s">
        <v>9213</v>
      </c>
      <c r="B9215" s="3" t="s">
        <v>10000</v>
      </c>
      <c r="C9215" s="1" t="s">
        <v>10001</v>
      </c>
      <c r="D9215" s="7">
        <v>1285.9563965862408</v>
      </c>
      <c r="E9215" s="7">
        <v>24106.580266410478</v>
      </c>
    </row>
    <row r="9216" spans="1:5" x14ac:dyDescent="0.3">
      <c r="A9216" s="5" t="s">
        <v>9214</v>
      </c>
      <c r="B9216" s="3" t="s">
        <v>10000</v>
      </c>
      <c r="C9216" s="1" t="s">
        <v>10000</v>
      </c>
      <c r="D9216" s="7">
        <v>1265.1277392992117</v>
      </c>
      <c r="E9216" s="7">
        <v>49385.52185706934</v>
      </c>
    </row>
    <row r="9217" spans="1:5" x14ac:dyDescent="0.3">
      <c r="A9217" s="5" t="s">
        <v>9215</v>
      </c>
      <c r="B9217" s="3" t="s">
        <v>10000</v>
      </c>
      <c r="C9217" s="1" t="s">
        <v>10000</v>
      </c>
      <c r="D9217" s="7">
        <v>1032.5130005236738</v>
      </c>
      <c r="E9217" s="7">
        <v>42495.462611910574</v>
      </c>
    </row>
    <row r="9218" spans="1:5" x14ac:dyDescent="0.3">
      <c r="A9218" s="5" t="s">
        <v>9216</v>
      </c>
      <c r="B9218" s="3" t="s">
        <v>10000</v>
      </c>
      <c r="C9218" s="1" t="s">
        <v>10000</v>
      </c>
      <c r="D9218" s="7">
        <v>566.36709718394513</v>
      </c>
      <c r="E9218" s="7">
        <v>39033.32499387562</v>
      </c>
    </row>
    <row r="9219" spans="1:5" x14ac:dyDescent="0.3">
      <c r="A9219" s="5" t="s">
        <v>9217</v>
      </c>
      <c r="B9219" s="3" t="s">
        <v>10000</v>
      </c>
      <c r="C9219" s="1" t="s">
        <v>10000</v>
      </c>
      <c r="D9219" s="7">
        <v>521.80020689913749</v>
      </c>
      <c r="E9219" s="7">
        <v>22209.055207469111</v>
      </c>
    </row>
    <row r="9220" spans="1:5" x14ac:dyDescent="0.3">
      <c r="A9220" s="5" t="s">
        <v>9218</v>
      </c>
      <c r="B9220" s="3" t="s">
        <v>10000</v>
      </c>
      <c r="C9220" s="1" t="s">
        <v>10001</v>
      </c>
      <c r="D9220" s="7">
        <v>313.21336144189922</v>
      </c>
      <c r="E9220" s="7">
        <v>28399.35085675944</v>
      </c>
    </row>
    <row r="9221" spans="1:5" x14ac:dyDescent="0.3">
      <c r="A9221" s="5" t="s">
        <v>9219</v>
      </c>
      <c r="B9221" s="3" t="s">
        <v>10000</v>
      </c>
      <c r="C9221" s="1" t="s">
        <v>10001</v>
      </c>
      <c r="D9221" s="7">
        <v>0</v>
      </c>
      <c r="E9221" s="7">
        <v>18251.725624042614</v>
      </c>
    </row>
    <row r="9222" spans="1:5" x14ac:dyDescent="0.3">
      <c r="A9222" s="5" t="s">
        <v>9220</v>
      </c>
      <c r="B9222" s="3" t="s">
        <v>10000</v>
      </c>
      <c r="C9222" s="1" t="s">
        <v>10001</v>
      </c>
      <c r="D9222" s="7">
        <v>982.80035569007146</v>
      </c>
      <c r="E9222" s="7">
        <v>20312.210964034039</v>
      </c>
    </row>
    <row r="9223" spans="1:5" x14ac:dyDescent="0.3">
      <c r="A9223" s="5" t="s">
        <v>9221</v>
      </c>
      <c r="B9223" s="3" t="s">
        <v>10000</v>
      </c>
      <c r="C9223" s="1" t="s">
        <v>10000</v>
      </c>
      <c r="D9223" s="7">
        <v>430.46906027427207</v>
      </c>
      <c r="E9223" s="7">
        <v>47462.070985798084</v>
      </c>
    </row>
    <row r="9224" spans="1:5" x14ac:dyDescent="0.3">
      <c r="A9224" s="5" t="s">
        <v>9222</v>
      </c>
      <c r="B9224" s="3" t="s">
        <v>10000</v>
      </c>
      <c r="C9224" s="1" t="s">
        <v>10001</v>
      </c>
      <c r="D9224" s="7">
        <v>1255.8488880562913</v>
      </c>
      <c r="E9224" s="7">
        <v>22022.576575742249</v>
      </c>
    </row>
    <row r="9225" spans="1:5" x14ac:dyDescent="0.3">
      <c r="A9225" s="5" t="s">
        <v>9223</v>
      </c>
      <c r="B9225" s="3" t="s">
        <v>10000</v>
      </c>
      <c r="C9225" s="1" t="s">
        <v>10000</v>
      </c>
      <c r="D9225" s="7">
        <v>1082.1694961192979</v>
      </c>
      <c r="E9225" s="7">
        <v>54099.919524563891</v>
      </c>
    </row>
    <row r="9226" spans="1:5" x14ac:dyDescent="0.3">
      <c r="A9226" s="5" t="s">
        <v>9224</v>
      </c>
      <c r="B9226" s="3" t="s">
        <v>10000</v>
      </c>
      <c r="C9226" s="1" t="s">
        <v>10000</v>
      </c>
      <c r="D9226" s="7">
        <v>450.32748562224799</v>
      </c>
      <c r="E9226" s="7">
        <v>52446.410000269709</v>
      </c>
    </row>
    <row r="9227" spans="1:5" x14ac:dyDescent="0.3">
      <c r="A9227" s="5" t="s">
        <v>9225</v>
      </c>
      <c r="B9227" s="3" t="s">
        <v>10000</v>
      </c>
      <c r="C9227" s="1" t="s">
        <v>10000</v>
      </c>
      <c r="D9227" s="7">
        <v>814.65504244455065</v>
      </c>
      <c r="E9227" s="7">
        <v>42520.093647694201</v>
      </c>
    </row>
    <row r="9228" spans="1:5" x14ac:dyDescent="0.3">
      <c r="A9228" s="5" t="s">
        <v>9226</v>
      </c>
      <c r="B9228" s="3" t="s">
        <v>10000</v>
      </c>
      <c r="C9228" s="1" t="s">
        <v>10001</v>
      </c>
      <c r="D9228" s="7">
        <v>1068.454640675378</v>
      </c>
      <c r="E9228" s="7">
        <v>13638.702693126796</v>
      </c>
    </row>
    <row r="9229" spans="1:5" x14ac:dyDescent="0.3">
      <c r="A9229" s="5" t="s">
        <v>9227</v>
      </c>
      <c r="B9229" s="3" t="s">
        <v>10000</v>
      </c>
      <c r="C9229" s="1" t="s">
        <v>10000</v>
      </c>
      <c r="D9229" s="7">
        <v>549.1689892641424</v>
      </c>
      <c r="E9229" s="7">
        <v>64952.612639341729</v>
      </c>
    </row>
    <row r="9230" spans="1:5" x14ac:dyDescent="0.3">
      <c r="A9230" s="5" t="s">
        <v>9228</v>
      </c>
      <c r="B9230" s="3" t="s">
        <v>10000</v>
      </c>
      <c r="C9230" s="1" t="s">
        <v>10000</v>
      </c>
      <c r="D9230" s="7">
        <v>928.40966821528377</v>
      </c>
      <c r="E9230" s="7">
        <v>41482.443534617356</v>
      </c>
    </row>
    <row r="9231" spans="1:5" x14ac:dyDescent="0.3">
      <c r="A9231" s="5" t="s">
        <v>9229</v>
      </c>
      <c r="B9231" s="3" t="s">
        <v>10000</v>
      </c>
      <c r="C9231" s="1" t="s">
        <v>10000</v>
      </c>
      <c r="D9231" s="7">
        <v>1476.7626426387565</v>
      </c>
      <c r="E9231" s="7">
        <v>54844.51934171102</v>
      </c>
    </row>
    <row r="9232" spans="1:5" x14ac:dyDescent="0.3">
      <c r="A9232" s="5" t="s">
        <v>9230</v>
      </c>
      <c r="B9232" s="3" t="s">
        <v>10000</v>
      </c>
      <c r="C9232" s="1" t="s">
        <v>10001</v>
      </c>
      <c r="D9232" s="7">
        <v>785.85495972770241</v>
      </c>
      <c r="E9232" s="7">
        <v>19188.914229257851</v>
      </c>
    </row>
    <row r="9233" spans="1:5" x14ac:dyDescent="0.3">
      <c r="A9233" s="5" t="s">
        <v>9231</v>
      </c>
      <c r="B9233" s="3" t="s">
        <v>10000</v>
      </c>
      <c r="C9233" s="1" t="s">
        <v>10000</v>
      </c>
      <c r="D9233" s="7">
        <v>1493.6103799599337</v>
      </c>
      <c r="E9233" s="7">
        <v>38744.228257957533</v>
      </c>
    </row>
    <row r="9234" spans="1:5" x14ac:dyDescent="0.3">
      <c r="A9234" s="5" t="s">
        <v>9232</v>
      </c>
      <c r="B9234" s="3" t="s">
        <v>10000</v>
      </c>
      <c r="C9234" s="1" t="s">
        <v>10000</v>
      </c>
      <c r="D9234" s="7">
        <v>1074.015910448551</v>
      </c>
      <c r="E9234" s="7">
        <v>50491.260512707078</v>
      </c>
    </row>
    <row r="9235" spans="1:5" x14ac:dyDescent="0.3">
      <c r="A9235" s="5" t="s">
        <v>9233</v>
      </c>
      <c r="B9235" s="3" t="s">
        <v>10000</v>
      </c>
      <c r="C9235" s="1" t="s">
        <v>10000</v>
      </c>
      <c r="D9235" s="7">
        <v>693.35847992623133</v>
      </c>
      <c r="E9235" s="7">
        <v>46466.299389393549</v>
      </c>
    </row>
    <row r="9236" spans="1:5" x14ac:dyDescent="0.3">
      <c r="A9236" s="5" t="s">
        <v>9234</v>
      </c>
      <c r="B9236" s="3" t="s">
        <v>10000</v>
      </c>
      <c r="C9236" s="1" t="s">
        <v>10000</v>
      </c>
      <c r="D9236" s="7">
        <v>848.60538708203489</v>
      </c>
      <c r="E9236" s="7">
        <v>22749.64767628859</v>
      </c>
    </row>
    <row r="9237" spans="1:5" x14ac:dyDescent="0.3">
      <c r="A9237" s="5" t="s">
        <v>9235</v>
      </c>
      <c r="B9237" s="3" t="s">
        <v>10000</v>
      </c>
      <c r="C9237" s="1" t="s">
        <v>10000</v>
      </c>
      <c r="D9237" s="7">
        <v>1233.7118744120694</v>
      </c>
      <c r="E9237" s="7">
        <v>72461.301392021065</v>
      </c>
    </row>
    <row r="9238" spans="1:5" x14ac:dyDescent="0.3">
      <c r="A9238" s="5" t="s">
        <v>9236</v>
      </c>
      <c r="B9238" s="3" t="s">
        <v>10000</v>
      </c>
      <c r="C9238" s="1" t="s">
        <v>10000</v>
      </c>
      <c r="D9238" s="7">
        <v>1264.132384999783</v>
      </c>
      <c r="E9238" s="7">
        <v>35385.116804638303</v>
      </c>
    </row>
    <row r="9239" spans="1:5" x14ac:dyDescent="0.3">
      <c r="A9239" s="5" t="s">
        <v>9237</v>
      </c>
      <c r="B9239" s="3" t="s">
        <v>10000</v>
      </c>
      <c r="C9239" s="1" t="s">
        <v>10000</v>
      </c>
      <c r="D9239" s="7">
        <v>1474.6380359020877</v>
      </c>
      <c r="E9239" s="7">
        <v>39872.227765854135</v>
      </c>
    </row>
    <row r="9240" spans="1:5" x14ac:dyDescent="0.3">
      <c r="A9240" s="5" t="s">
        <v>9238</v>
      </c>
      <c r="B9240" s="3" t="s">
        <v>10000</v>
      </c>
      <c r="C9240" s="1" t="s">
        <v>10000</v>
      </c>
      <c r="D9240" s="7">
        <v>700.24484818418068</v>
      </c>
      <c r="E9240" s="7">
        <v>25919.0393463935</v>
      </c>
    </row>
    <row r="9241" spans="1:5" x14ac:dyDescent="0.3">
      <c r="A9241" s="5" t="s">
        <v>9239</v>
      </c>
      <c r="B9241" s="3" t="s">
        <v>10000</v>
      </c>
      <c r="C9241" s="1" t="s">
        <v>10000</v>
      </c>
      <c r="D9241" s="7">
        <v>803.97556626173719</v>
      </c>
      <c r="E9241" s="7">
        <v>41429.24825357565</v>
      </c>
    </row>
    <row r="9242" spans="1:5" x14ac:dyDescent="0.3">
      <c r="A9242" s="5" t="s">
        <v>9240</v>
      </c>
      <c r="B9242" s="3" t="s">
        <v>10000</v>
      </c>
      <c r="C9242" s="1" t="s">
        <v>10000</v>
      </c>
      <c r="D9242" s="7">
        <v>120.84305301642439</v>
      </c>
      <c r="E9242" s="7">
        <v>36205.877761081902</v>
      </c>
    </row>
    <row r="9243" spans="1:5" x14ac:dyDescent="0.3">
      <c r="A9243" s="5" t="s">
        <v>9241</v>
      </c>
      <c r="B9243" s="3" t="s">
        <v>10000</v>
      </c>
      <c r="C9243" s="1" t="s">
        <v>10000</v>
      </c>
      <c r="D9243" s="7">
        <v>1032.4034838314305</v>
      </c>
      <c r="E9243" s="7">
        <v>38691.793925964746</v>
      </c>
    </row>
    <row r="9244" spans="1:5" x14ac:dyDescent="0.3">
      <c r="A9244" s="5" t="s">
        <v>9242</v>
      </c>
      <c r="B9244" s="3" t="s">
        <v>10000</v>
      </c>
      <c r="C9244" s="1" t="s">
        <v>10000</v>
      </c>
      <c r="D9244" s="7">
        <v>563.99208992920489</v>
      </c>
      <c r="E9244" s="7">
        <v>60222.367648608568</v>
      </c>
    </row>
    <row r="9245" spans="1:5" x14ac:dyDescent="0.3">
      <c r="A9245" s="5" t="s">
        <v>9243</v>
      </c>
      <c r="B9245" s="3" t="s">
        <v>10000</v>
      </c>
      <c r="C9245" s="1" t="s">
        <v>10000</v>
      </c>
      <c r="D9245" s="7">
        <v>377.36364180159131</v>
      </c>
      <c r="E9245" s="7">
        <v>37442.84265141347</v>
      </c>
    </row>
    <row r="9246" spans="1:5" x14ac:dyDescent="0.3">
      <c r="A9246" s="5" t="s">
        <v>9244</v>
      </c>
      <c r="B9246" s="3" t="s">
        <v>10000</v>
      </c>
      <c r="C9246" s="1" t="s">
        <v>10000</v>
      </c>
      <c r="D9246" s="7">
        <v>0</v>
      </c>
      <c r="E9246" s="7">
        <v>26493.242678117495</v>
      </c>
    </row>
    <row r="9247" spans="1:5" x14ac:dyDescent="0.3">
      <c r="A9247" s="5" t="s">
        <v>9245</v>
      </c>
      <c r="B9247" s="3" t="s">
        <v>10000</v>
      </c>
      <c r="C9247" s="1" t="s">
        <v>10001</v>
      </c>
      <c r="D9247" s="7">
        <v>688.69797626417426</v>
      </c>
      <c r="E9247" s="7">
        <v>18794.489724830168</v>
      </c>
    </row>
    <row r="9248" spans="1:5" x14ac:dyDescent="0.3">
      <c r="A9248" s="5" t="s">
        <v>9246</v>
      </c>
      <c r="B9248" s="3" t="s">
        <v>10000</v>
      </c>
      <c r="C9248" s="1" t="s">
        <v>10001</v>
      </c>
      <c r="D9248" s="7">
        <v>583.24847462286857</v>
      </c>
      <c r="E9248" s="7">
        <v>17353.838577263585</v>
      </c>
    </row>
    <row r="9249" spans="1:5" x14ac:dyDescent="0.3">
      <c r="A9249" s="5" t="s">
        <v>9247</v>
      </c>
      <c r="B9249" s="3" t="s">
        <v>10000</v>
      </c>
      <c r="C9249" s="1" t="s">
        <v>10000</v>
      </c>
      <c r="D9249" s="7">
        <v>1509.8711307802364</v>
      </c>
      <c r="E9249" s="7">
        <v>41246.587011982498</v>
      </c>
    </row>
    <row r="9250" spans="1:5" x14ac:dyDescent="0.3">
      <c r="A9250" s="5" t="s">
        <v>9248</v>
      </c>
      <c r="B9250" s="3" t="s">
        <v>10000</v>
      </c>
      <c r="C9250" s="1" t="s">
        <v>10000</v>
      </c>
      <c r="D9250" s="7">
        <v>43.143500421910289</v>
      </c>
      <c r="E9250" s="7">
        <v>34316.890148324535</v>
      </c>
    </row>
    <row r="9251" spans="1:5" x14ac:dyDescent="0.3">
      <c r="A9251" s="5" t="s">
        <v>9249</v>
      </c>
      <c r="B9251" s="3" t="s">
        <v>10000</v>
      </c>
      <c r="C9251" s="1" t="s">
        <v>10000</v>
      </c>
      <c r="D9251" s="7">
        <v>860.75129427471347</v>
      </c>
      <c r="E9251" s="7">
        <v>36605.231775093955</v>
      </c>
    </row>
    <row r="9252" spans="1:5" x14ac:dyDescent="0.3">
      <c r="A9252" s="5" t="s">
        <v>9250</v>
      </c>
      <c r="B9252" s="3" t="s">
        <v>10000</v>
      </c>
      <c r="C9252" s="1" t="s">
        <v>10000</v>
      </c>
      <c r="D9252" s="7">
        <v>204.03024667387228</v>
      </c>
      <c r="E9252" s="7">
        <v>51108.04496366009</v>
      </c>
    </row>
    <row r="9253" spans="1:5" x14ac:dyDescent="0.3">
      <c r="A9253" s="5" t="s">
        <v>9251</v>
      </c>
      <c r="B9253" s="3" t="s">
        <v>10000</v>
      </c>
      <c r="C9253" s="1" t="s">
        <v>10000</v>
      </c>
      <c r="D9253" s="7">
        <v>1059.2443870376546</v>
      </c>
      <c r="E9253" s="7">
        <v>59865.028234277386</v>
      </c>
    </row>
    <row r="9254" spans="1:5" x14ac:dyDescent="0.3">
      <c r="A9254" s="5" t="s">
        <v>9252</v>
      </c>
      <c r="B9254" s="3" t="s">
        <v>10000</v>
      </c>
      <c r="C9254" s="1" t="s">
        <v>10000</v>
      </c>
      <c r="D9254" s="7">
        <v>1207.7412241582215</v>
      </c>
      <c r="E9254" s="7">
        <v>33416.606569753756</v>
      </c>
    </row>
    <row r="9255" spans="1:5" x14ac:dyDescent="0.3">
      <c r="A9255" s="5" t="s">
        <v>9253</v>
      </c>
      <c r="B9255" s="3" t="s">
        <v>10000</v>
      </c>
      <c r="C9255" s="1" t="s">
        <v>10000</v>
      </c>
      <c r="D9255" s="7">
        <v>615.82184938294381</v>
      </c>
      <c r="E9255" s="7">
        <v>34590.683579715864</v>
      </c>
    </row>
    <row r="9256" spans="1:5" x14ac:dyDescent="0.3">
      <c r="A9256" s="5" t="s">
        <v>9254</v>
      </c>
      <c r="B9256" s="3" t="s">
        <v>10000</v>
      </c>
      <c r="C9256" s="1" t="s">
        <v>10000</v>
      </c>
      <c r="D9256" s="7">
        <v>1018.5681299071741</v>
      </c>
      <c r="E9256" s="7">
        <v>34103.879519884853</v>
      </c>
    </row>
    <row r="9257" spans="1:5" x14ac:dyDescent="0.3">
      <c r="A9257" s="5" t="s">
        <v>9255</v>
      </c>
      <c r="B9257" s="3" t="s">
        <v>10000</v>
      </c>
      <c r="C9257" s="1" t="s">
        <v>10000</v>
      </c>
      <c r="D9257" s="7">
        <v>1436.6707241900358</v>
      </c>
      <c r="E9257" s="7">
        <v>46755.280828492425</v>
      </c>
    </row>
    <row r="9258" spans="1:5" x14ac:dyDescent="0.3">
      <c r="A9258" s="5" t="s">
        <v>9256</v>
      </c>
      <c r="B9258" s="3" t="s">
        <v>10001</v>
      </c>
      <c r="C9258" s="1" t="s">
        <v>10000</v>
      </c>
      <c r="D9258" s="7">
        <v>1800.6417330634267</v>
      </c>
      <c r="E9258" s="7">
        <v>48708.95993488808</v>
      </c>
    </row>
    <row r="9259" spans="1:5" x14ac:dyDescent="0.3">
      <c r="A9259" s="5" t="s">
        <v>9257</v>
      </c>
      <c r="B9259" s="3" t="s">
        <v>10000</v>
      </c>
      <c r="C9259" s="1" t="s">
        <v>10000</v>
      </c>
      <c r="D9259" s="7">
        <v>0</v>
      </c>
      <c r="E9259" s="7">
        <v>56943.909437874026</v>
      </c>
    </row>
    <row r="9260" spans="1:5" x14ac:dyDescent="0.3">
      <c r="A9260" s="5" t="s">
        <v>9258</v>
      </c>
      <c r="B9260" s="3" t="s">
        <v>10000</v>
      </c>
      <c r="C9260" s="1" t="s">
        <v>10001</v>
      </c>
      <c r="D9260" s="7">
        <v>1006.9691579167034</v>
      </c>
      <c r="E9260" s="7">
        <v>10364.818533740734</v>
      </c>
    </row>
    <row r="9261" spans="1:5" x14ac:dyDescent="0.3">
      <c r="A9261" s="5" t="s">
        <v>9259</v>
      </c>
      <c r="B9261" s="3" t="s">
        <v>10000</v>
      </c>
      <c r="C9261" s="1" t="s">
        <v>10000</v>
      </c>
      <c r="D9261" s="7">
        <v>868.72989169155971</v>
      </c>
      <c r="E9261" s="7">
        <v>40902.429610279825</v>
      </c>
    </row>
    <row r="9262" spans="1:5" x14ac:dyDescent="0.3">
      <c r="A9262" s="5" t="s">
        <v>9260</v>
      </c>
      <c r="B9262" s="3" t="s">
        <v>10000</v>
      </c>
      <c r="C9262" s="1" t="s">
        <v>10000</v>
      </c>
      <c r="D9262" s="7">
        <v>1068.5770350395712</v>
      </c>
      <c r="E9262" s="7">
        <v>26315.047090989927</v>
      </c>
    </row>
    <row r="9263" spans="1:5" x14ac:dyDescent="0.3">
      <c r="A9263" s="5" t="s">
        <v>9261</v>
      </c>
      <c r="B9263" s="3" t="s">
        <v>10000</v>
      </c>
      <c r="C9263" s="1" t="s">
        <v>10000</v>
      </c>
      <c r="D9263" s="7">
        <v>838.84915045936634</v>
      </c>
      <c r="E9263" s="7">
        <v>34358.866672296579</v>
      </c>
    </row>
    <row r="9264" spans="1:5" x14ac:dyDescent="0.3">
      <c r="A9264" s="5" t="s">
        <v>9262</v>
      </c>
      <c r="B9264" s="3" t="s">
        <v>10000</v>
      </c>
      <c r="C9264" s="1" t="s">
        <v>10000</v>
      </c>
      <c r="D9264" s="7">
        <v>1278.4299721182579</v>
      </c>
      <c r="E9264" s="7">
        <v>25590.656524863189</v>
      </c>
    </row>
    <row r="9265" spans="1:5" x14ac:dyDescent="0.3">
      <c r="A9265" s="5" t="s">
        <v>9263</v>
      </c>
      <c r="B9265" s="3" t="s">
        <v>10000</v>
      </c>
      <c r="C9265" s="1" t="s">
        <v>10000</v>
      </c>
      <c r="D9265" s="7">
        <v>264.01609635606098</v>
      </c>
      <c r="E9265" s="7">
        <v>45987.473909461034</v>
      </c>
    </row>
    <row r="9266" spans="1:5" x14ac:dyDescent="0.3">
      <c r="A9266" s="5" t="s">
        <v>9264</v>
      </c>
      <c r="B9266" s="3" t="s">
        <v>10000</v>
      </c>
      <c r="C9266" s="1" t="s">
        <v>10000</v>
      </c>
      <c r="D9266" s="7">
        <v>1168.570734878052</v>
      </c>
      <c r="E9266" s="7">
        <v>47561.098095644084</v>
      </c>
    </row>
    <row r="9267" spans="1:5" x14ac:dyDescent="0.3">
      <c r="A9267" s="5" t="s">
        <v>9265</v>
      </c>
      <c r="B9267" s="3" t="s">
        <v>10000</v>
      </c>
      <c r="C9267" s="1" t="s">
        <v>10001</v>
      </c>
      <c r="D9267" s="7">
        <v>1600.6255336690608</v>
      </c>
      <c r="E9267" s="7">
        <v>24223.251408765056</v>
      </c>
    </row>
    <row r="9268" spans="1:5" x14ac:dyDescent="0.3">
      <c r="A9268" s="5" t="s">
        <v>9266</v>
      </c>
      <c r="B9268" s="3" t="s">
        <v>10000</v>
      </c>
      <c r="C9268" s="1" t="s">
        <v>10000</v>
      </c>
      <c r="D9268" s="7">
        <v>456.13875219019633</v>
      </c>
      <c r="E9268" s="7">
        <v>43943.495888891783</v>
      </c>
    </row>
    <row r="9269" spans="1:5" x14ac:dyDescent="0.3">
      <c r="A9269" s="5" t="s">
        <v>9267</v>
      </c>
      <c r="B9269" s="3" t="s">
        <v>10000</v>
      </c>
      <c r="C9269" s="1" t="s">
        <v>10001</v>
      </c>
      <c r="D9269" s="7">
        <v>1578.2895549231548</v>
      </c>
      <c r="E9269" s="7">
        <v>12778.598495493308</v>
      </c>
    </row>
    <row r="9270" spans="1:5" x14ac:dyDescent="0.3">
      <c r="A9270" s="5" t="s">
        <v>9268</v>
      </c>
      <c r="B9270" s="3" t="s">
        <v>10000</v>
      </c>
      <c r="C9270" s="1" t="s">
        <v>10001</v>
      </c>
      <c r="D9270" s="7">
        <v>1205.3100314804233</v>
      </c>
      <c r="E9270" s="7">
        <v>19889.570748255534</v>
      </c>
    </row>
    <row r="9271" spans="1:5" x14ac:dyDescent="0.3">
      <c r="A9271" s="5" t="s">
        <v>9269</v>
      </c>
      <c r="B9271" s="3" t="s">
        <v>10000</v>
      </c>
      <c r="C9271" s="1" t="s">
        <v>10001</v>
      </c>
      <c r="D9271" s="7">
        <v>1115.5433597459476</v>
      </c>
      <c r="E9271" s="7">
        <v>22552.713087124132</v>
      </c>
    </row>
    <row r="9272" spans="1:5" x14ac:dyDescent="0.3">
      <c r="A9272" s="5" t="s">
        <v>9270</v>
      </c>
      <c r="B9272" s="3" t="s">
        <v>10000</v>
      </c>
      <c r="C9272" s="1" t="s">
        <v>10001</v>
      </c>
      <c r="D9272" s="7">
        <v>950.48815597694136</v>
      </c>
      <c r="E9272" s="7">
        <v>13299.486955064749</v>
      </c>
    </row>
    <row r="9273" spans="1:5" x14ac:dyDescent="0.3">
      <c r="A9273" s="5" t="s">
        <v>9271</v>
      </c>
      <c r="B9273" s="3" t="s">
        <v>10001</v>
      </c>
      <c r="C9273" s="1" t="s">
        <v>10000</v>
      </c>
      <c r="D9273" s="7">
        <v>1547.9954447503137</v>
      </c>
      <c r="E9273" s="7">
        <v>37524.253527197812</v>
      </c>
    </row>
    <row r="9274" spans="1:5" x14ac:dyDescent="0.3">
      <c r="A9274" s="5" t="s">
        <v>9272</v>
      </c>
      <c r="B9274" s="3" t="s">
        <v>10000</v>
      </c>
      <c r="C9274" s="1" t="s">
        <v>10000</v>
      </c>
      <c r="D9274" s="7">
        <v>256.43898479629081</v>
      </c>
      <c r="E9274" s="7">
        <v>40227.382084124882</v>
      </c>
    </row>
    <row r="9275" spans="1:5" x14ac:dyDescent="0.3">
      <c r="A9275" s="5" t="s">
        <v>9273</v>
      </c>
      <c r="B9275" s="3" t="s">
        <v>10000</v>
      </c>
      <c r="C9275" s="1" t="s">
        <v>10001</v>
      </c>
      <c r="D9275" s="7">
        <v>1367.8559550410816</v>
      </c>
      <c r="E9275" s="7">
        <v>12489.814247911956</v>
      </c>
    </row>
    <row r="9276" spans="1:5" x14ac:dyDescent="0.3">
      <c r="A9276" s="5" t="s">
        <v>9274</v>
      </c>
      <c r="B9276" s="3" t="s">
        <v>10000</v>
      </c>
      <c r="C9276" s="1" t="s">
        <v>10000</v>
      </c>
      <c r="D9276" s="7">
        <v>400.88887315219137</v>
      </c>
      <c r="E9276" s="7">
        <v>53900.664457035025</v>
      </c>
    </row>
    <row r="9277" spans="1:5" x14ac:dyDescent="0.3">
      <c r="A9277" s="5" t="s">
        <v>9275</v>
      </c>
      <c r="B9277" s="3" t="s">
        <v>10000</v>
      </c>
      <c r="C9277" s="1" t="s">
        <v>10001</v>
      </c>
      <c r="D9277" s="7">
        <v>1020.5890329267369</v>
      </c>
      <c r="E9277" s="7">
        <v>13094.945732339727</v>
      </c>
    </row>
    <row r="9278" spans="1:5" x14ac:dyDescent="0.3">
      <c r="A9278" s="5" t="s">
        <v>9276</v>
      </c>
      <c r="B9278" s="3" t="s">
        <v>10000</v>
      </c>
      <c r="C9278" s="1" t="s">
        <v>10000</v>
      </c>
      <c r="D9278" s="7">
        <v>596.42970671956789</v>
      </c>
      <c r="E9278" s="7">
        <v>12135.541558373276</v>
      </c>
    </row>
    <row r="9279" spans="1:5" x14ac:dyDescent="0.3">
      <c r="A9279" s="5" t="s">
        <v>9277</v>
      </c>
      <c r="B9279" s="3" t="s">
        <v>10000</v>
      </c>
      <c r="C9279" s="1" t="s">
        <v>10000</v>
      </c>
      <c r="D9279" s="7">
        <v>289.53149697885721</v>
      </c>
      <c r="E9279" s="7">
        <v>36841.998173588967</v>
      </c>
    </row>
    <row r="9280" spans="1:5" x14ac:dyDescent="0.3">
      <c r="A9280" s="5" t="s">
        <v>9278</v>
      </c>
      <c r="B9280" s="3" t="s">
        <v>10000</v>
      </c>
      <c r="C9280" s="1" t="s">
        <v>10000</v>
      </c>
      <c r="D9280" s="7">
        <v>775.733982696868</v>
      </c>
      <c r="E9280" s="7">
        <v>37022.003238302037</v>
      </c>
    </row>
    <row r="9281" spans="1:5" x14ac:dyDescent="0.3">
      <c r="A9281" s="5" t="s">
        <v>9279</v>
      </c>
      <c r="B9281" s="3" t="s">
        <v>10000</v>
      </c>
      <c r="C9281" s="1" t="s">
        <v>10000</v>
      </c>
      <c r="D9281" s="7">
        <v>895.32383486712888</v>
      </c>
      <c r="E9281" s="7">
        <v>43554.074399890582</v>
      </c>
    </row>
    <row r="9282" spans="1:5" x14ac:dyDescent="0.3">
      <c r="A9282" s="5" t="s">
        <v>9280</v>
      </c>
      <c r="B9282" s="3" t="s">
        <v>10000</v>
      </c>
      <c r="C9282" s="1" t="s">
        <v>10000</v>
      </c>
      <c r="D9282" s="7">
        <v>1798.7789171050099</v>
      </c>
      <c r="E9282" s="7">
        <v>57191.632237263482</v>
      </c>
    </row>
    <row r="9283" spans="1:5" x14ac:dyDescent="0.3">
      <c r="A9283" s="5" t="s">
        <v>9281</v>
      </c>
      <c r="B9283" s="3" t="s">
        <v>10000</v>
      </c>
      <c r="C9283" s="1" t="s">
        <v>10000</v>
      </c>
      <c r="D9283" s="7">
        <v>1112.4550009593288</v>
      </c>
      <c r="E9283" s="7">
        <v>40576.190220332654</v>
      </c>
    </row>
    <row r="9284" spans="1:5" x14ac:dyDescent="0.3">
      <c r="A9284" s="5" t="s">
        <v>9282</v>
      </c>
      <c r="B9284" s="3" t="s">
        <v>10000</v>
      </c>
      <c r="C9284" s="1" t="s">
        <v>10001</v>
      </c>
      <c r="D9284" s="7">
        <v>1225.3459705257387</v>
      </c>
      <c r="E9284" s="7">
        <v>5524.3747895647048</v>
      </c>
    </row>
    <row r="9285" spans="1:5" x14ac:dyDescent="0.3">
      <c r="A9285" s="5" t="s">
        <v>9283</v>
      </c>
      <c r="B9285" s="3" t="s">
        <v>10000</v>
      </c>
      <c r="C9285" s="1" t="s">
        <v>10000</v>
      </c>
      <c r="D9285" s="7">
        <v>927.61595084685871</v>
      </c>
      <c r="E9285" s="7">
        <v>40618.110649867282</v>
      </c>
    </row>
    <row r="9286" spans="1:5" x14ac:dyDescent="0.3">
      <c r="A9286" s="5" t="s">
        <v>9284</v>
      </c>
      <c r="B9286" s="3" t="s">
        <v>10000</v>
      </c>
      <c r="C9286" s="1" t="s">
        <v>10000</v>
      </c>
      <c r="D9286" s="7">
        <v>252.10695368204853</v>
      </c>
      <c r="E9286" s="7">
        <v>38494.654686523005</v>
      </c>
    </row>
    <row r="9287" spans="1:5" x14ac:dyDescent="0.3">
      <c r="A9287" s="5" t="s">
        <v>9285</v>
      </c>
      <c r="B9287" s="3" t="s">
        <v>10000</v>
      </c>
      <c r="C9287" s="1" t="s">
        <v>10001</v>
      </c>
      <c r="D9287" s="7">
        <v>1128.3562085118704</v>
      </c>
      <c r="E9287" s="7">
        <v>15669.096533398035</v>
      </c>
    </row>
    <row r="9288" spans="1:5" x14ac:dyDescent="0.3">
      <c r="A9288" s="5" t="s">
        <v>9286</v>
      </c>
      <c r="B9288" s="3" t="s">
        <v>10000</v>
      </c>
      <c r="C9288" s="1" t="s">
        <v>10000</v>
      </c>
      <c r="D9288" s="7">
        <v>424.49593381751055</v>
      </c>
      <c r="E9288" s="7">
        <v>23983.773163787828</v>
      </c>
    </row>
    <row r="9289" spans="1:5" x14ac:dyDescent="0.3">
      <c r="A9289" s="5" t="s">
        <v>9287</v>
      </c>
      <c r="B9289" s="3" t="s">
        <v>10000</v>
      </c>
      <c r="C9289" s="1" t="s">
        <v>10001</v>
      </c>
      <c r="D9289" s="7">
        <v>1084.4465307961223</v>
      </c>
      <c r="E9289" s="7">
        <v>26713.797195001771</v>
      </c>
    </row>
    <row r="9290" spans="1:5" x14ac:dyDescent="0.3">
      <c r="A9290" s="5" t="s">
        <v>9288</v>
      </c>
      <c r="B9290" s="3" t="s">
        <v>10000</v>
      </c>
      <c r="C9290" s="1" t="s">
        <v>10000</v>
      </c>
      <c r="D9290" s="7">
        <v>1360.3985705401474</v>
      </c>
      <c r="E9290" s="7">
        <v>29868.31119250253</v>
      </c>
    </row>
    <row r="9291" spans="1:5" x14ac:dyDescent="0.3">
      <c r="A9291" s="5" t="s">
        <v>9289</v>
      </c>
      <c r="B9291" s="3" t="s">
        <v>10000</v>
      </c>
      <c r="C9291" s="1" t="s">
        <v>10001</v>
      </c>
      <c r="D9291" s="7">
        <v>1009.1092511301239</v>
      </c>
      <c r="E9291" s="7">
        <v>8868.6567449243175</v>
      </c>
    </row>
    <row r="9292" spans="1:5" x14ac:dyDescent="0.3">
      <c r="A9292" s="5" t="s">
        <v>9290</v>
      </c>
      <c r="B9292" s="3" t="s">
        <v>10000</v>
      </c>
      <c r="C9292" s="1" t="s">
        <v>10000</v>
      </c>
      <c r="D9292" s="7">
        <v>0</v>
      </c>
      <c r="E9292" s="7">
        <v>29097.544835538771</v>
      </c>
    </row>
    <row r="9293" spans="1:5" x14ac:dyDescent="0.3">
      <c r="A9293" s="5" t="s">
        <v>9291</v>
      </c>
      <c r="B9293" s="3" t="s">
        <v>10000</v>
      </c>
      <c r="C9293" s="1" t="s">
        <v>10000</v>
      </c>
      <c r="D9293" s="7">
        <v>336.50354870453486</v>
      </c>
      <c r="E9293" s="7">
        <v>40626.994174489002</v>
      </c>
    </row>
    <row r="9294" spans="1:5" x14ac:dyDescent="0.3">
      <c r="A9294" s="5" t="s">
        <v>9292</v>
      </c>
      <c r="B9294" s="3" t="s">
        <v>10000</v>
      </c>
      <c r="C9294" s="1" t="s">
        <v>10000</v>
      </c>
      <c r="D9294" s="7">
        <v>537.14042604715939</v>
      </c>
      <c r="E9294" s="7">
        <v>52513.66722060724</v>
      </c>
    </row>
    <row r="9295" spans="1:5" x14ac:dyDescent="0.3">
      <c r="A9295" s="5" t="s">
        <v>9293</v>
      </c>
      <c r="B9295" s="3" t="s">
        <v>10000</v>
      </c>
      <c r="C9295" s="1" t="s">
        <v>10000</v>
      </c>
      <c r="D9295" s="7">
        <v>600.13486098889621</v>
      </c>
      <c r="E9295" s="7">
        <v>39395.978399334068</v>
      </c>
    </row>
    <row r="9296" spans="1:5" x14ac:dyDescent="0.3">
      <c r="A9296" s="5" t="s">
        <v>9294</v>
      </c>
      <c r="B9296" s="3" t="s">
        <v>10000</v>
      </c>
      <c r="C9296" s="1" t="s">
        <v>10000</v>
      </c>
      <c r="D9296" s="7">
        <v>938.09013436243788</v>
      </c>
      <c r="E9296" s="7">
        <v>46370.821257040734</v>
      </c>
    </row>
    <row r="9297" spans="1:5" x14ac:dyDescent="0.3">
      <c r="A9297" s="5" t="s">
        <v>9295</v>
      </c>
      <c r="B9297" s="3" t="s">
        <v>10001</v>
      </c>
      <c r="C9297" s="1" t="s">
        <v>10000</v>
      </c>
      <c r="D9297" s="7">
        <v>2095.1148168919444</v>
      </c>
      <c r="E9297" s="7">
        <v>44647.586483192128</v>
      </c>
    </row>
    <row r="9298" spans="1:5" x14ac:dyDescent="0.3">
      <c r="A9298" s="5" t="s">
        <v>9296</v>
      </c>
      <c r="B9298" s="3" t="s">
        <v>10000</v>
      </c>
      <c r="C9298" s="1" t="s">
        <v>10000</v>
      </c>
      <c r="D9298" s="7">
        <v>1176.7915053021982</v>
      </c>
      <c r="E9298" s="7">
        <v>30579.249224384876</v>
      </c>
    </row>
    <row r="9299" spans="1:5" x14ac:dyDescent="0.3">
      <c r="A9299" s="5" t="s">
        <v>9297</v>
      </c>
      <c r="B9299" s="3" t="s">
        <v>10000</v>
      </c>
      <c r="C9299" s="1" t="s">
        <v>10000</v>
      </c>
      <c r="D9299" s="7">
        <v>1099.6249097130024</v>
      </c>
      <c r="E9299" s="7">
        <v>48202.214881192624</v>
      </c>
    </row>
    <row r="9300" spans="1:5" x14ac:dyDescent="0.3">
      <c r="A9300" s="5" t="s">
        <v>9298</v>
      </c>
      <c r="B9300" s="3" t="s">
        <v>10000</v>
      </c>
      <c r="C9300" s="1" t="s">
        <v>10000</v>
      </c>
      <c r="D9300" s="7">
        <v>417.64698304674363</v>
      </c>
      <c r="E9300" s="7">
        <v>54009.450878474396</v>
      </c>
    </row>
    <row r="9301" spans="1:5" x14ac:dyDescent="0.3">
      <c r="A9301" s="5" t="s">
        <v>9299</v>
      </c>
      <c r="B9301" s="3" t="s">
        <v>10000</v>
      </c>
      <c r="C9301" s="1" t="s">
        <v>10000</v>
      </c>
      <c r="D9301" s="7">
        <v>1175.5949532080751</v>
      </c>
      <c r="E9301" s="7">
        <v>19030.139443624215</v>
      </c>
    </row>
    <row r="9302" spans="1:5" x14ac:dyDescent="0.3">
      <c r="A9302" s="5" t="s">
        <v>9300</v>
      </c>
      <c r="B9302" s="3" t="s">
        <v>10000</v>
      </c>
      <c r="C9302" s="1" t="s">
        <v>10000</v>
      </c>
      <c r="D9302" s="7">
        <v>1245.0862946793777</v>
      </c>
      <c r="E9302" s="7">
        <v>40290.503894313872</v>
      </c>
    </row>
    <row r="9303" spans="1:5" x14ac:dyDescent="0.3">
      <c r="A9303" s="5" t="s">
        <v>9301</v>
      </c>
      <c r="B9303" s="3" t="s">
        <v>10000</v>
      </c>
      <c r="C9303" s="1" t="s">
        <v>10001</v>
      </c>
      <c r="D9303" s="7">
        <v>1381.2745115769872</v>
      </c>
      <c r="E9303" s="7">
        <v>23903.854552779481</v>
      </c>
    </row>
    <row r="9304" spans="1:5" x14ac:dyDescent="0.3">
      <c r="A9304" s="5" t="s">
        <v>9302</v>
      </c>
      <c r="B9304" s="3" t="s">
        <v>10000</v>
      </c>
      <c r="C9304" s="1" t="s">
        <v>10000</v>
      </c>
      <c r="D9304" s="7">
        <v>1068.9868881856016</v>
      </c>
      <c r="E9304" s="7">
        <v>37171.651411896513</v>
      </c>
    </row>
    <row r="9305" spans="1:5" x14ac:dyDescent="0.3">
      <c r="A9305" s="5" t="s">
        <v>9303</v>
      </c>
      <c r="B9305" s="3" t="s">
        <v>10000</v>
      </c>
      <c r="C9305" s="1" t="s">
        <v>10000</v>
      </c>
      <c r="D9305" s="7">
        <v>635.76184819351715</v>
      </c>
      <c r="E9305" s="7">
        <v>49414.726562753298</v>
      </c>
    </row>
    <row r="9306" spans="1:5" x14ac:dyDescent="0.3">
      <c r="A9306" s="5" t="s">
        <v>9304</v>
      </c>
      <c r="B9306" s="3" t="s">
        <v>10000</v>
      </c>
      <c r="C9306" s="1" t="s">
        <v>10000</v>
      </c>
      <c r="D9306" s="7">
        <v>347.60151083932726</v>
      </c>
      <c r="E9306" s="7">
        <v>49332.994204131894</v>
      </c>
    </row>
    <row r="9307" spans="1:5" x14ac:dyDescent="0.3">
      <c r="A9307" s="5" t="s">
        <v>9305</v>
      </c>
      <c r="B9307" s="3" t="s">
        <v>10000</v>
      </c>
      <c r="C9307" s="1" t="s">
        <v>10000</v>
      </c>
      <c r="D9307" s="7">
        <v>1579.9093626724355</v>
      </c>
      <c r="E9307" s="7">
        <v>45406.511551311691</v>
      </c>
    </row>
    <row r="9308" spans="1:5" x14ac:dyDescent="0.3">
      <c r="A9308" s="5" t="s">
        <v>9306</v>
      </c>
      <c r="B9308" s="3" t="s">
        <v>10000</v>
      </c>
      <c r="C9308" s="1" t="s">
        <v>10000</v>
      </c>
      <c r="D9308" s="7">
        <v>288.1780643478628</v>
      </c>
      <c r="E9308" s="7">
        <v>36514.675921801158</v>
      </c>
    </row>
    <row r="9309" spans="1:5" x14ac:dyDescent="0.3">
      <c r="A9309" s="5" t="s">
        <v>9307</v>
      </c>
      <c r="B9309" s="3" t="s">
        <v>10000</v>
      </c>
      <c r="C9309" s="1" t="s">
        <v>10001</v>
      </c>
      <c r="D9309" s="7">
        <v>1626.9014210723728</v>
      </c>
      <c r="E9309" s="7">
        <v>11702.283496213573</v>
      </c>
    </row>
    <row r="9310" spans="1:5" x14ac:dyDescent="0.3">
      <c r="A9310" s="5" t="s">
        <v>9308</v>
      </c>
      <c r="B9310" s="3" t="s">
        <v>10000</v>
      </c>
      <c r="C9310" s="1" t="s">
        <v>10001</v>
      </c>
      <c r="D9310" s="7">
        <v>846.17195946511208</v>
      </c>
      <c r="E9310" s="7">
        <v>19577.427195357704</v>
      </c>
    </row>
    <row r="9311" spans="1:5" x14ac:dyDescent="0.3">
      <c r="A9311" s="5" t="s">
        <v>9309</v>
      </c>
      <c r="B9311" s="3" t="s">
        <v>10000</v>
      </c>
      <c r="C9311" s="1" t="s">
        <v>10000</v>
      </c>
      <c r="D9311" s="7">
        <v>1395.6026557512737</v>
      </c>
      <c r="E9311" s="7">
        <v>54148.848568370609</v>
      </c>
    </row>
    <row r="9312" spans="1:5" x14ac:dyDescent="0.3">
      <c r="A9312" s="5" t="s">
        <v>9310</v>
      </c>
      <c r="B9312" s="3" t="s">
        <v>10000</v>
      </c>
      <c r="C9312" s="1" t="s">
        <v>10001</v>
      </c>
      <c r="D9312" s="7">
        <v>339.6950981619151</v>
      </c>
      <c r="E9312" s="7">
        <v>27387.262479180645</v>
      </c>
    </row>
    <row r="9313" spans="1:5" x14ac:dyDescent="0.3">
      <c r="A9313" s="5" t="s">
        <v>9311</v>
      </c>
      <c r="B9313" s="3" t="s">
        <v>10000</v>
      </c>
      <c r="C9313" s="1" t="s">
        <v>10001</v>
      </c>
      <c r="D9313" s="7">
        <v>1634.2697258017138</v>
      </c>
      <c r="E9313" s="7">
        <v>18036.630585233863</v>
      </c>
    </row>
    <row r="9314" spans="1:5" x14ac:dyDescent="0.3">
      <c r="A9314" s="5" t="s">
        <v>9312</v>
      </c>
      <c r="B9314" s="3" t="s">
        <v>10000</v>
      </c>
      <c r="C9314" s="1" t="s">
        <v>10000</v>
      </c>
      <c r="D9314" s="7">
        <v>75.398690647308626</v>
      </c>
      <c r="E9314" s="7">
        <v>50551.036457889844</v>
      </c>
    </row>
    <row r="9315" spans="1:5" x14ac:dyDescent="0.3">
      <c r="A9315" s="5" t="s">
        <v>9313</v>
      </c>
      <c r="B9315" s="3" t="s">
        <v>10000</v>
      </c>
      <c r="C9315" s="1" t="s">
        <v>10001</v>
      </c>
      <c r="D9315" s="7">
        <v>375.91884949333485</v>
      </c>
      <c r="E9315" s="7">
        <v>20740.076191787739</v>
      </c>
    </row>
    <row r="9316" spans="1:5" x14ac:dyDescent="0.3">
      <c r="A9316" s="5" t="s">
        <v>9314</v>
      </c>
      <c r="B9316" s="3" t="s">
        <v>10000</v>
      </c>
      <c r="C9316" s="1" t="s">
        <v>10001</v>
      </c>
      <c r="D9316" s="7">
        <v>770.40878911640641</v>
      </c>
      <c r="E9316" s="7">
        <v>1498.2272744961228</v>
      </c>
    </row>
    <row r="9317" spans="1:5" x14ac:dyDescent="0.3">
      <c r="A9317" s="5" t="s">
        <v>9315</v>
      </c>
      <c r="B9317" s="3" t="s">
        <v>10000</v>
      </c>
      <c r="C9317" s="1" t="s">
        <v>10000</v>
      </c>
      <c r="D9317" s="7">
        <v>347.37107822637813</v>
      </c>
      <c r="E9317" s="7">
        <v>18488.147316203485</v>
      </c>
    </row>
    <row r="9318" spans="1:5" x14ac:dyDescent="0.3">
      <c r="A9318" s="5" t="s">
        <v>9316</v>
      </c>
      <c r="B9318" s="3" t="s">
        <v>10000</v>
      </c>
      <c r="C9318" s="1" t="s">
        <v>10000</v>
      </c>
      <c r="D9318" s="7">
        <v>771.17370609435795</v>
      </c>
      <c r="E9318" s="7">
        <v>45956.787306564263</v>
      </c>
    </row>
    <row r="9319" spans="1:5" x14ac:dyDescent="0.3">
      <c r="A9319" s="5" t="s">
        <v>9317</v>
      </c>
      <c r="B9319" s="3" t="s">
        <v>10000</v>
      </c>
      <c r="C9319" s="1" t="s">
        <v>10000</v>
      </c>
      <c r="D9319" s="7">
        <v>1272.0768051499565</v>
      </c>
      <c r="E9319" s="7">
        <v>21503.195351583272</v>
      </c>
    </row>
    <row r="9320" spans="1:5" x14ac:dyDescent="0.3">
      <c r="A9320" s="5" t="s">
        <v>9318</v>
      </c>
      <c r="B9320" s="3" t="s">
        <v>10000</v>
      </c>
      <c r="C9320" s="1" t="s">
        <v>10001</v>
      </c>
      <c r="D9320" s="7">
        <v>985.2408896723166</v>
      </c>
      <c r="E9320" s="7">
        <v>17263.756508128969</v>
      </c>
    </row>
    <row r="9321" spans="1:5" x14ac:dyDescent="0.3">
      <c r="A9321" s="5" t="s">
        <v>9319</v>
      </c>
      <c r="B9321" s="3" t="s">
        <v>10000</v>
      </c>
      <c r="C9321" s="1" t="s">
        <v>10000</v>
      </c>
      <c r="D9321" s="7">
        <v>751.35439193364414</v>
      </c>
      <c r="E9321" s="7">
        <v>27179.761653119567</v>
      </c>
    </row>
    <row r="9322" spans="1:5" x14ac:dyDescent="0.3">
      <c r="A9322" s="5" t="s">
        <v>9320</v>
      </c>
      <c r="B9322" s="3" t="s">
        <v>10000</v>
      </c>
      <c r="C9322" s="1" t="s">
        <v>10000</v>
      </c>
      <c r="D9322" s="7">
        <v>829.68966473140529</v>
      </c>
      <c r="E9322" s="7">
        <v>35594.223907040629</v>
      </c>
    </row>
    <row r="9323" spans="1:5" x14ac:dyDescent="0.3">
      <c r="A9323" s="5" t="s">
        <v>9321</v>
      </c>
      <c r="B9323" s="3" t="s">
        <v>10000</v>
      </c>
      <c r="C9323" s="1" t="s">
        <v>10000</v>
      </c>
      <c r="D9323" s="7">
        <v>910.08784129005494</v>
      </c>
      <c r="E9323" s="7">
        <v>25183.768253407572</v>
      </c>
    </row>
    <row r="9324" spans="1:5" x14ac:dyDescent="0.3">
      <c r="A9324" s="5" t="s">
        <v>9322</v>
      </c>
      <c r="B9324" s="3" t="s">
        <v>10000</v>
      </c>
      <c r="C9324" s="1" t="s">
        <v>10000</v>
      </c>
      <c r="D9324" s="7">
        <v>712.9369924214742</v>
      </c>
      <c r="E9324" s="7">
        <v>20810.318946525611</v>
      </c>
    </row>
    <row r="9325" spans="1:5" x14ac:dyDescent="0.3">
      <c r="A9325" s="5" t="s">
        <v>9323</v>
      </c>
      <c r="B9325" s="3" t="s">
        <v>10000</v>
      </c>
      <c r="C9325" s="1" t="s">
        <v>10000</v>
      </c>
      <c r="D9325" s="7">
        <v>977.515331107566</v>
      </c>
      <c r="E9325" s="7">
        <v>33690.649310939516</v>
      </c>
    </row>
    <row r="9326" spans="1:5" x14ac:dyDescent="0.3">
      <c r="A9326" s="5" t="s">
        <v>9324</v>
      </c>
      <c r="B9326" s="3" t="s">
        <v>10000</v>
      </c>
      <c r="C9326" s="1" t="s">
        <v>10000</v>
      </c>
      <c r="D9326" s="7">
        <v>1379.2870219260308</v>
      </c>
      <c r="E9326" s="7">
        <v>57843.886779159322</v>
      </c>
    </row>
    <row r="9327" spans="1:5" x14ac:dyDescent="0.3">
      <c r="A9327" s="5" t="s">
        <v>9325</v>
      </c>
      <c r="B9327" s="3" t="s">
        <v>10000</v>
      </c>
      <c r="C9327" s="1" t="s">
        <v>10000</v>
      </c>
      <c r="D9327" s="7">
        <v>1322.9690416725152</v>
      </c>
      <c r="E9327" s="7">
        <v>51956.29182825578</v>
      </c>
    </row>
    <row r="9328" spans="1:5" x14ac:dyDescent="0.3">
      <c r="A9328" s="5" t="s">
        <v>9326</v>
      </c>
      <c r="B9328" s="3" t="s">
        <v>10000</v>
      </c>
      <c r="C9328" s="1" t="s">
        <v>10000</v>
      </c>
      <c r="D9328" s="7">
        <v>460.23443941904958</v>
      </c>
      <c r="E9328" s="7">
        <v>47305.21604007126</v>
      </c>
    </row>
    <row r="9329" spans="1:5" x14ac:dyDescent="0.3">
      <c r="A9329" s="5" t="s">
        <v>9327</v>
      </c>
      <c r="B9329" s="3" t="s">
        <v>10000</v>
      </c>
      <c r="C9329" s="1" t="s">
        <v>10001</v>
      </c>
      <c r="D9329" s="7">
        <v>596.05624736674054</v>
      </c>
      <c r="E9329" s="7">
        <v>16084.907708545215</v>
      </c>
    </row>
    <row r="9330" spans="1:5" x14ac:dyDescent="0.3">
      <c r="A9330" s="5" t="s">
        <v>9328</v>
      </c>
      <c r="B9330" s="3" t="s">
        <v>10001</v>
      </c>
      <c r="C9330" s="1" t="s">
        <v>10001</v>
      </c>
      <c r="D9330" s="7">
        <v>1538.0156030862993</v>
      </c>
      <c r="E9330" s="7">
        <v>21356.937112367894</v>
      </c>
    </row>
    <row r="9331" spans="1:5" x14ac:dyDescent="0.3">
      <c r="A9331" s="5" t="s">
        <v>9329</v>
      </c>
      <c r="B9331" s="3" t="s">
        <v>10000</v>
      </c>
      <c r="C9331" s="1" t="s">
        <v>10000</v>
      </c>
      <c r="D9331" s="7">
        <v>471.91884299609097</v>
      </c>
      <c r="E9331" s="7">
        <v>60656.05078774142</v>
      </c>
    </row>
    <row r="9332" spans="1:5" x14ac:dyDescent="0.3">
      <c r="A9332" s="5" t="s">
        <v>9330</v>
      </c>
      <c r="B9332" s="3" t="s">
        <v>10000</v>
      </c>
      <c r="C9332" s="1" t="s">
        <v>10000</v>
      </c>
      <c r="D9332" s="7">
        <v>1186.8851989289751</v>
      </c>
      <c r="E9332" s="7">
        <v>27494.329371648048</v>
      </c>
    </row>
    <row r="9333" spans="1:5" x14ac:dyDescent="0.3">
      <c r="A9333" s="5" t="s">
        <v>9331</v>
      </c>
      <c r="B9333" s="3" t="s">
        <v>10000</v>
      </c>
      <c r="C9333" s="1" t="s">
        <v>10001</v>
      </c>
      <c r="D9333" s="7">
        <v>541.33470653612039</v>
      </c>
      <c r="E9333" s="7">
        <v>21245.32063456691</v>
      </c>
    </row>
    <row r="9334" spans="1:5" x14ac:dyDescent="0.3">
      <c r="A9334" s="5" t="s">
        <v>9332</v>
      </c>
      <c r="B9334" s="3" t="s">
        <v>10000</v>
      </c>
      <c r="C9334" s="1" t="s">
        <v>10001</v>
      </c>
      <c r="D9334" s="7">
        <v>1286.3555225670007</v>
      </c>
      <c r="E9334" s="7">
        <v>20029.891232808757</v>
      </c>
    </row>
    <row r="9335" spans="1:5" x14ac:dyDescent="0.3">
      <c r="A9335" s="5" t="s">
        <v>9333</v>
      </c>
      <c r="B9335" s="3" t="s">
        <v>10000</v>
      </c>
      <c r="C9335" s="1" t="s">
        <v>10001</v>
      </c>
      <c r="D9335" s="7">
        <v>1723.2160559659787</v>
      </c>
      <c r="E9335" s="7">
        <v>23278.995779395816</v>
      </c>
    </row>
    <row r="9336" spans="1:5" x14ac:dyDescent="0.3">
      <c r="A9336" s="5" t="s">
        <v>9334</v>
      </c>
      <c r="B9336" s="3" t="s">
        <v>10000</v>
      </c>
      <c r="C9336" s="1" t="s">
        <v>10000</v>
      </c>
      <c r="D9336" s="7">
        <v>288.80794961757653</v>
      </c>
      <c r="E9336" s="7">
        <v>30470.70701304861</v>
      </c>
    </row>
    <row r="9337" spans="1:5" x14ac:dyDescent="0.3">
      <c r="A9337" s="5" t="s">
        <v>9335</v>
      </c>
      <c r="B9337" s="3" t="s">
        <v>10000</v>
      </c>
      <c r="C9337" s="1" t="s">
        <v>10001</v>
      </c>
      <c r="D9337" s="7">
        <v>1595.906800156778</v>
      </c>
      <c r="E9337" s="7">
        <v>23308.136284846347</v>
      </c>
    </row>
    <row r="9338" spans="1:5" x14ac:dyDescent="0.3">
      <c r="A9338" s="5" t="s">
        <v>9336</v>
      </c>
      <c r="B9338" s="3" t="s">
        <v>10000</v>
      </c>
      <c r="C9338" s="1" t="s">
        <v>10000</v>
      </c>
      <c r="D9338" s="7">
        <v>1064.9751063095259</v>
      </c>
      <c r="E9338" s="7">
        <v>45737.781228808744</v>
      </c>
    </row>
    <row r="9339" spans="1:5" x14ac:dyDescent="0.3">
      <c r="A9339" s="5" t="s">
        <v>9337</v>
      </c>
      <c r="B9339" s="3" t="s">
        <v>10000</v>
      </c>
      <c r="C9339" s="1" t="s">
        <v>10001</v>
      </c>
      <c r="D9339" s="7">
        <v>1941.0540620836027</v>
      </c>
      <c r="E9339" s="7">
        <v>14756.211475399065</v>
      </c>
    </row>
    <row r="9340" spans="1:5" x14ac:dyDescent="0.3">
      <c r="A9340" s="5" t="s">
        <v>9338</v>
      </c>
      <c r="B9340" s="3" t="s">
        <v>10000</v>
      </c>
      <c r="C9340" s="1" t="s">
        <v>10001</v>
      </c>
      <c r="D9340" s="7">
        <v>889.64225141801671</v>
      </c>
      <c r="E9340" s="7">
        <v>16701.369346880845</v>
      </c>
    </row>
    <row r="9341" spans="1:5" x14ac:dyDescent="0.3">
      <c r="A9341" s="5" t="s">
        <v>9339</v>
      </c>
      <c r="B9341" s="3" t="s">
        <v>10000</v>
      </c>
      <c r="C9341" s="1" t="s">
        <v>10000</v>
      </c>
      <c r="D9341" s="7">
        <v>604.83952433602406</v>
      </c>
      <c r="E9341" s="7">
        <v>27419.425221969454</v>
      </c>
    </row>
    <row r="9342" spans="1:5" x14ac:dyDescent="0.3">
      <c r="A9342" s="5" t="s">
        <v>9340</v>
      </c>
      <c r="B9342" s="3" t="s">
        <v>10000</v>
      </c>
      <c r="C9342" s="1" t="s">
        <v>10000</v>
      </c>
      <c r="D9342" s="7">
        <v>1003.6014265304012</v>
      </c>
      <c r="E9342" s="7">
        <v>24978.084721436036</v>
      </c>
    </row>
    <row r="9343" spans="1:5" x14ac:dyDescent="0.3">
      <c r="A9343" s="5" t="s">
        <v>9341</v>
      </c>
      <c r="B9343" s="3" t="s">
        <v>10000</v>
      </c>
      <c r="C9343" s="1" t="s">
        <v>10001</v>
      </c>
      <c r="D9343" s="7">
        <v>1464.3558974750799</v>
      </c>
      <c r="E9343" s="7">
        <v>21826.441484311577</v>
      </c>
    </row>
    <row r="9344" spans="1:5" x14ac:dyDescent="0.3">
      <c r="A9344" s="5" t="s">
        <v>9342</v>
      </c>
      <c r="B9344" s="3" t="s">
        <v>10000</v>
      </c>
      <c r="C9344" s="1" t="s">
        <v>10000</v>
      </c>
      <c r="D9344" s="7">
        <v>322.28869812236945</v>
      </c>
      <c r="E9344" s="7">
        <v>19420.399783814752</v>
      </c>
    </row>
    <row r="9345" spans="1:5" x14ac:dyDescent="0.3">
      <c r="A9345" s="5" t="s">
        <v>9343</v>
      </c>
      <c r="B9345" s="3" t="s">
        <v>10000</v>
      </c>
      <c r="C9345" s="1" t="s">
        <v>10000</v>
      </c>
      <c r="D9345" s="7">
        <v>639.86703435106529</v>
      </c>
      <c r="E9345" s="7">
        <v>34879.55851050144</v>
      </c>
    </row>
    <row r="9346" spans="1:5" x14ac:dyDescent="0.3">
      <c r="A9346" s="5" t="s">
        <v>9344</v>
      </c>
      <c r="B9346" s="3" t="s">
        <v>10000</v>
      </c>
      <c r="C9346" s="1" t="s">
        <v>10000</v>
      </c>
      <c r="D9346" s="7">
        <v>687.15682927600665</v>
      </c>
      <c r="E9346" s="7">
        <v>26902.702589659657</v>
      </c>
    </row>
    <row r="9347" spans="1:5" x14ac:dyDescent="0.3">
      <c r="A9347" s="5" t="s">
        <v>9345</v>
      </c>
      <c r="B9347" s="3" t="s">
        <v>10000</v>
      </c>
      <c r="C9347" s="1" t="s">
        <v>10001</v>
      </c>
      <c r="D9347" s="7">
        <v>978.23690352176368</v>
      </c>
      <c r="E9347" s="7">
        <v>15073.787850265617</v>
      </c>
    </row>
    <row r="9348" spans="1:5" x14ac:dyDescent="0.3">
      <c r="A9348" s="5" t="s">
        <v>9346</v>
      </c>
      <c r="B9348" s="3" t="s">
        <v>10000</v>
      </c>
      <c r="C9348" s="1" t="s">
        <v>10000</v>
      </c>
      <c r="D9348" s="7">
        <v>337.17566824188305</v>
      </c>
      <c r="E9348" s="7">
        <v>35040.941619866542</v>
      </c>
    </row>
    <row r="9349" spans="1:5" x14ac:dyDescent="0.3">
      <c r="A9349" s="5" t="s">
        <v>9347</v>
      </c>
      <c r="B9349" s="3" t="s">
        <v>10000</v>
      </c>
      <c r="C9349" s="1" t="s">
        <v>10000</v>
      </c>
      <c r="D9349" s="7">
        <v>880.75085172511979</v>
      </c>
      <c r="E9349" s="7">
        <v>34604.679390529163</v>
      </c>
    </row>
    <row r="9350" spans="1:5" x14ac:dyDescent="0.3">
      <c r="A9350" s="5" t="s">
        <v>9348</v>
      </c>
      <c r="B9350" s="3" t="s">
        <v>10000</v>
      </c>
      <c r="C9350" s="1" t="s">
        <v>10000</v>
      </c>
      <c r="D9350" s="7">
        <v>1285.5280380977094</v>
      </c>
      <c r="E9350" s="7">
        <v>39530.759677389338</v>
      </c>
    </row>
    <row r="9351" spans="1:5" x14ac:dyDescent="0.3">
      <c r="A9351" s="5" t="s">
        <v>9349</v>
      </c>
      <c r="B9351" s="3" t="s">
        <v>10000</v>
      </c>
      <c r="C9351" s="1" t="s">
        <v>10000</v>
      </c>
      <c r="D9351" s="7">
        <v>939.69867396675045</v>
      </c>
      <c r="E9351" s="7">
        <v>52383.275216308248</v>
      </c>
    </row>
    <row r="9352" spans="1:5" x14ac:dyDescent="0.3">
      <c r="A9352" s="5" t="s">
        <v>9350</v>
      </c>
      <c r="B9352" s="3" t="s">
        <v>10000</v>
      </c>
      <c r="C9352" s="1" t="s">
        <v>10001</v>
      </c>
      <c r="D9352" s="7">
        <v>729.8121988630644</v>
      </c>
      <c r="E9352" s="7">
        <v>9871.9242192621496</v>
      </c>
    </row>
    <row r="9353" spans="1:5" x14ac:dyDescent="0.3">
      <c r="A9353" s="5" t="s">
        <v>9351</v>
      </c>
      <c r="B9353" s="3" t="s">
        <v>10000</v>
      </c>
      <c r="C9353" s="1" t="s">
        <v>10000</v>
      </c>
      <c r="D9353" s="7">
        <v>0</v>
      </c>
      <c r="E9353" s="7">
        <v>62160.286220197173</v>
      </c>
    </row>
    <row r="9354" spans="1:5" x14ac:dyDescent="0.3">
      <c r="A9354" s="5" t="s">
        <v>9352</v>
      </c>
      <c r="B9354" s="3" t="s">
        <v>10000</v>
      </c>
      <c r="C9354" s="1" t="s">
        <v>10001</v>
      </c>
      <c r="D9354" s="7">
        <v>1471.0335399501191</v>
      </c>
      <c r="E9354" s="7">
        <v>12665.241890555451</v>
      </c>
    </row>
    <row r="9355" spans="1:5" x14ac:dyDescent="0.3">
      <c r="A9355" s="5" t="s">
        <v>9353</v>
      </c>
      <c r="B9355" s="3" t="s">
        <v>10000</v>
      </c>
      <c r="C9355" s="1" t="s">
        <v>10001</v>
      </c>
      <c r="D9355" s="7">
        <v>816.965766002804</v>
      </c>
      <c r="E9355" s="7">
        <v>13932.209938923757</v>
      </c>
    </row>
    <row r="9356" spans="1:5" x14ac:dyDescent="0.3">
      <c r="A9356" s="5" t="s">
        <v>9354</v>
      </c>
      <c r="B9356" s="3" t="s">
        <v>10000</v>
      </c>
      <c r="C9356" s="1" t="s">
        <v>10001</v>
      </c>
      <c r="D9356" s="7">
        <v>1323.3956578129166</v>
      </c>
      <c r="E9356" s="7">
        <v>23072.54991887484</v>
      </c>
    </row>
    <row r="9357" spans="1:5" x14ac:dyDescent="0.3">
      <c r="A9357" s="5" t="s">
        <v>9355</v>
      </c>
      <c r="B9357" s="3" t="s">
        <v>10000</v>
      </c>
      <c r="C9357" s="1" t="s">
        <v>10001</v>
      </c>
      <c r="D9357" s="7">
        <v>383.82340097059762</v>
      </c>
      <c r="E9357" s="7">
        <v>11777.537692169715</v>
      </c>
    </row>
    <row r="9358" spans="1:5" x14ac:dyDescent="0.3">
      <c r="A9358" s="5" t="s">
        <v>9356</v>
      </c>
      <c r="B9358" s="3" t="s">
        <v>10000</v>
      </c>
      <c r="C9358" s="1" t="s">
        <v>10000</v>
      </c>
      <c r="D9358" s="7">
        <v>1634.7315547024598</v>
      </c>
      <c r="E9358" s="7">
        <v>40868.33212272737</v>
      </c>
    </row>
    <row r="9359" spans="1:5" x14ac:dyDescent="0.3">
      <c r="A9359" s="5" t="s">
        <v>9357</v>
      </c>
      <c r="B9359" s="3" t="s">
        <v>10000</v>
      </c>
      <c r="C9359" s="1" t="s">
        <v>10000</v>
      </c>
      <c r="D9359" s="7">
        <v>846.39329281854873</v>
      </c>
      <c r="E9359" s="7">
        <v>38352.565140248109</v>
      </c>
    </row>
    <row r="9360" spans="1:5" x14ac:dyDescent="0.3">
      <c r="A9360" s="5" t="s">
        <v>9358</v>
      </c>
      <c r="B9360" s="3" t="s">
        <v>10000</v>
      </c>
      <c r="C9360" s="1" t="s">
        <v>10000</v>
      </c>
      <c r="D9360" s="7">
        <v>364.66305120346794</v>
      </c>
      <c r="E9360" s="7">
        <v>10239.972485442315</v>
      </c>
    </row>
    <row r="9361" spans="1:5" x14ac:dyDescent="0.3">
      <c r="A9361" s="5" t="s">
        <v>9359</v>
      </c>
      <c r="B9361" s="3" t="s">
        <v>10000</v>
      </c>
      <c r="C9361" s="1" t="s">
        <v>10001</v>
      </c>
      <c r="D9361" s="7">
        <v>833.61449524505394</v>
      </c>
      <c r="E9361" s="7">
        <v>11078.390284420837</v>
      </c>
    </row>
    <row r="9362" spans="1:5" x14ac:dyDescent="0.3">
      <c r="A9362" s="5" t="s">
        <v>9360</v>
      </c>
      <c r="B9362" s="3" t="s">
        <v>10000</v>
      </c>
      <c r="C9362" s="1" t="s">
        <v>10001</v>
      </c>
      <c r="D9362" s="7">
        <v>1867.5522683193676</v>
      </c>
      <c r="E9362" s="7">
        <v>16650.041762766297</v>
      </c>
    </row>
    <row r="9363" spans="1:5" x14ac:dyDescent="0.3">
      <c r="A9363" s="5" t="s">
        <v>9361</v>
      </c>
      <c r="B9363" s="3" t="s">
        <v>10000</v>
      </c>
      <c r="C9363" s="1" t="s">
        <v>10000</v>
      </c>
      <c r="D9363" s="7">
        <v>823.60977582911153</v>
      </c>
      <c r="E9363" s="7">
        <v>34856.52607041748</v>
      </c>
    </row>
    <row r="9364" spans="1:5" x14ac:dyDescent="0.3">
      <c r="A9364" s="5" t="s">
        <v>9362</v>
      </c>
      <c r="B9364" s="3" t="s">
        <v>10000</v>
      </c>
      <c r="C9364" s="1" t="s">
        <v>10000</v>
      </c>
      <c r="D9364" s="7">
        <v>1255.3499774323511</v>
      </c>
      <c r="E9364" s="7">
        <v>23297.474957876897</v>
      </c>
    </row>
    <row r="9365" spans="1:5" x14ac:dyDescent="0.3">
      <c r="A9365" s="5" t="s">
        <v>9363</v>
      </c>
      <c r="B9365" s="3" t="s">
        <v>10000</v>
      </c>
      <c r="C9365" s="1" t="s">
        <v>10000</v>
      </c>
      <c r="D9365" s="7">
        <v>1024.4083050746983</v>
      </c>
      <c r="E9365" s="7">
        <v>45202.265538631182</v>
      </c>
    </row>
    <row r="9366" spans="1:5" x14ac:dyDescent="0.3">
      <c r="A9366" s="5" t="s">
        <v>9364</v>
      </c>
      <c r="B9366" s="3" t="s">
        <v>10000</v>
      </c>
      <c r="C9366" s="1" t="s">
        <v>10000</v>
      </c>
      <c r="D9366" s="7">
        <v>0</v>
      </c>
      <c r="E9366" s="7">
        <v>36922.867952562439</v>
      </c>
    </row>
    <row r="9367" spans="1:5" x14ac:dyDescent="0.3">
      <c r="A9367" s="5" t="s">
        <v>9365</v>
      </c>
      <c r="B9367" s="3" t="s">
        <v>10000</v>
      </c>
      <c r="C9367" s="1" t="s">
        <v>10001</v>
      </c>
      <c r="D9367" s="7">
        <v>1447.9707930104842</v>
      </c>
      <c r="E9367" s="7">
        <v>16421.455495776092</v>
      </c>
    </row>
    <row r="9368" spans="1:5" x14ac:dyDescent="0.3">
      <c r="A9368" s="5" t="s">
        <v>9366</v>
      </c>
      <c r="B9368" s="3" t="s">
        <v>10000</v>
      </c>
      <c r="C9368" s="1" t="s">
        <v>10001</v>
      </c>
      <c r="D9368" s="7">
        <v>1057.5993660137297</v>
      </c>
      <c r="E9368" s="7">
        <v>21570.752787844569</v>
      </c>
    </row>
    <row r="9369" spans="1:5" x14ac:dyDescent="0.3">
      <c r="A9369" s="5" t="s">
        <v>9367</v>
      </c>
      <c r="B9369" s="3" t="s">
        <v>10000</v>
      </c>
      <c r="C9369" s="1" t="s">
        <v>10001</v>
      </c>
      <c r="D9369" s="7">
        <v>1027.1329013004718</v>
      </c>
      <c r="E9369" s="7">
        <v>16259.380550917042</v>
      </c>
    </row>
    <row r="9370" spans="1:5" x14ac:dyDescent="0.3">
      <c r="A9370" s="5" t="s">
        <v>9368</v>
      </c>
      <c r="B9370" s="3" t="s">
        <v>10000</v>
      </c>
      <c r="C9370" s="1" t="s">
        <v>10001</v>
      </c>
      <c r="D9370" s="7">
        <v>1212.7370411546788</v>
      </c>
      <c r="E9370" s="7">
        <v>18090.477915296909</v>
      </c>
    </row>
    <row r="9371" spans="1:5" x14ac:dyDescent="0.3">
      <c r="A9371" s="5" t="s">
        <v>9369</v>
      </c>
      <c r="B9371" s="3" t="s">
        <v>10001</v>
      </c>
      <c r="C9371" s="1" t="s">
        <v>10000</v>
      </c>
      <c r="D9371" s="7">
        <v>1815.1741119198605</v>
      </c>
      <c r="E9371" s="7">
        <v>23648.413510239472</v>
      </c>
    </row>
    <row r="9372" spans="1:5" x14ac:dyDescent="0.3">
      <c r="A9372" s="5" t="s">
        <v>9370</v>
      </c>
      <c r="B9372" s="3" t="s">
        <v>10000</v>
      </c>
      <c r="C9372" s="1" t="s">
        <v>10001</v>
      </c>
      <c r="D9372" s="7">
        <v>167.63791478178052</v>
      </c>
      <c r="E9372" s="7">
        <v>16771.567028105619</v>
      </c>
    </row>
    <row r="9373" spans="1:5" x14ac:dyDescent="0.3">
      <c r="A9373" s="5" t="s">
        <v>9371</v>
      </c>
      <c r="B9373" s="3" t="s">
        <v>10000</v>
      </c>
      <c r="C9373" s="1" t="s">
        <v>10000</v>
      </c>
      <c r="D9373" s="7">
        <v>272.52614171893327</v>
      </c>
      <c r="E9373" s="7">
        <v>32687.109592735167</v>
      </c>
    </row>
    <row r="9374" spans="1:5" x14ac:dyDescent="0.3">
      <c r="A9374" s="5" t="s">
        <v>9372</v>
      </c>
      <c r="B9374" s="3" t="s">
        <v>10000</v>
      </c>
      <c r="C9374" s="1" t="s">
        <v>10000</v>
      </c>
      <c r="D9374" s="7">
        <v>0</v>
      </c>
      <c r="E9374" s="7">
        <v>39462.688291763494</v>
      </c>
    </row>
    <row r="9375" spans="1:5" x14ac:dyDescent="0.3">
      <c r="A9375" s="5" t="s">
        <v>9373</v>
      </c>
      <c r="B9375" s="3" t="s">
        <v>10000</v>
      </c>
      <c r="C9375" s="1" t="s">
        <v>10000</v>
      </c>
      <c r="D9375" s="7">
        <v>1387.2886456986844</v>
      </c>
      <c r="E9375" s="7">
        <v>29712.77242597007</v>
      </c>
    </row>
    <row r="9376" spans="1:5" x14ac:dyDescent="0.3">
      <c r="A9376" s="5" t="s">
        <v>9374</v>
      </c>
      <c r="B9376" s="3" t="s">
        <v>10000</v>
      </c>
      <c r="C9376" s="1" t="s">
        <v>10000</v>
      </c>
      <c r="D9376" s="7">
        <v>624.54783274527324</v>
      </c>
      <c r="E9376" s="7">
        <v>48345.33662796866</v>
      </c>
    </row>
    <row r="9377" spans="1:5" x14ac:dyDescent="0.3">
      <c r="A9377" s="5" t="s">
        <v>9375</v>
      </c>
      <c r="B9377" s="3" t="s">
        <v>10000</v>
      </c>
      <c r="C9377" s="1" t="s">
        <v>10000</v>
      </c>
      <c r="D9377" s="7">
        <v>262.99511477880463</v>
      </c>
      <c r="E9377" s="7">
        <v>17822.6133515974</v>
      </c>
    </row>
    <row r="9378" spans="1:5" x14ac:dyDescent="0.3">
      <c r="A9378" s="5" t="s">
        <v>9376</v>
      </c>
      <c r="B9378" s="3" t="s">
        <v>10000</v>
      </c>
      <c r="C9378" s="1" t="s">
        <v>10000</v>
      </c>
      <c r="D9378" s="7">
        <v>986.76008972313684</v>
      </c>
      <c r="E9378" s="7">
        <v>44605.44511403489</v>
      </c>
    </row>
    <row r="9379" spans="1:5" x14ac:dyDescent="0.3">
      <c r="A9379" s="5" t="s">
        <v>9377</v>
      </c>
      <c r="B9379" s="3" t="s">
        <v>10000</v>
      </c>
      <c r="C9379" s="1" t="s">
        <v>10000</v>
      </c>
      <c r="D9379" s="7">
        <v>0</v>
      </c>
      <c r="E9379" s="7">
        <v>43930.903688993632</v>
      </c>
    </row>
    <row r="9380" spans="1:5" x14ac:dyDescent="0.3">
      <c r="A9380" s="5" t="s">
        <v>9378</v>
      </c>
      <c r="B9380" s="3" t="s">
        <v>10000</v>
      </c>
      <c r="C9380" s="1" t="s">
        <v>10001</v>
      </c>
      <c r="D9380" s="7">
        <v>884.31189985671881</v>
      </c>
      <c r="E9380" s="7">
        <v>17542.919673179375</v>
      </c>
    </row>
    <row r="9381" spans="1:5" x14ac:dyDescent="0.3">
      <c r="A9381" s="5" t="s">
        <v>9379</v>
      </c>
      <c r="B9381" s="3" t="s">
        <v>10000</v>
      </c>
      <c r="C9381" s="1" t="s">
        <v>10000</v>
      </c>
      <c r="D9381" s="7">
        <v>929.83015370842168</v>
      </c>
      <c r="E9381" s="7">
        <v>45178.053048192087</v>
      </c>
    </row>
    <row r="9382" spans="1:5" x14ac:dyDescent="0.3">
      <c r="A9382" s="5" t="s">
        <v>9380</v>
      </c>
      <c r="B9382" s="3" t="s">
        <v>10000</v>
      </c>
      <c r="C9382" s="1" t="s">
        <v>10000</v>
      </c>
      <c r="D9382" s="7">
        <v>751.84386126657739</v>
      </c>
      <c r="E9382" s="7">
        <v>52663.292994544376</v>
      </c>
    </row>
    <row r="9383" spans="1:5" x14ac:dyDescent="0.3">
      <c r="A9383" s="5" t="s">
        <v>9381</v>
      </c>
      <c r="B9383" s="3" t="s">
        <v>10000</v>
      </c>
      <c r="C9383" s="1" t="s">
        <v>10001</v>
      </c>
      <c r="D9383" s="7">
        <v>0</v>
      </c>
      <c r="E9383" s="7">
        <v>18875.771674548181</v>
      </c>
    </row>
    <row r="9384" spans="1:5" x14ac:dyDescent="0.3">
      <c r="A9384" s="5" t="s">
        <v>9382</v>
      </c>
      <c r="B9384" s="3" t="s">
        <v>10000</v>
      </c>
      <c r="C9384" s="1" t="s">
        <v>10001</v>
      </c>
      <c r="D9384" s="7">
        <v>879.71051526161273</v>
      </c>
      <c r="E9384" s="7">
        <v>17863.842229410246</v>
      </c>
    </row>
    <row r="9385" spans="1:5" x14ac:dyDescent="0.3">
      <c r="A9385" s="5" t="s">
        <v>9383</v>
      </c>
      <c r="B9385" s="3" t="s">
        <v>10000</v>
      </c>
      <c r="C9385" s="1" t="s">
        <v>10001</v>
      </c>
      <c r="D9385" s="7">
        <v>1313.9762482978601</v>
      </c>
      <c r="E9385" s="7">
        <v>20030.428705493439</v>
      </c>
    </row>
    <row r="9386" spans="1:5" x14ac:dyDescent="0.3">
      <c r="A9386" s="5" t="s">
        <v>9384</v>
      </c>
      <c r="B9386" s="3" t="s">
        <v>10000</v>
      </c>
      <c r="C9386" s="1" t="s">
        <v>10000</v>
      </c>
      <c r="D9386" s="7">
        <v>319.13159688448701</v>
      </c>
      <c r="E9386" s="7">
        <v>34296.774120831447</v>
      </c>
    </row>
    <row r="9387" spans="1:5" x14ac:dyDescent="0.3">
      <c r="A9387" s="5" t="s">
        <v>9385</v>
      </c>
      <c r="B9387" s="3" t="s">
        <v>10000</v>
      </c>
      <c r="C9387" s="1" t="s">
        <v>10000</v>
      </c>
      <c r="D9387" s="7">
        <v>996.18198462757323</v>
      </c>
      <c r="E9387" s="7">
        <v>57972.504444470891</v>
      </c>
    </row>
    <row r="9388" spans="1:5" x14ac:dyDescent="0.3">
      <c r="A9388" s="5" t="s">
        <v>9386</v>
      </c>
      <c r="B9388" s="3" t="s">
        <v>10000</v>
      </c>
      <c r="C9388" s="1" t="s">
        <v>10000</v>
      </c>
      <c r="D9388" s="7">
        <v>1123.4347229148184</v>
      </c>
      <c r="E9388" s="7">
        <v>45366.811408952039</v>
      </c>
    </row>
    <row r="9389" spans="1:5" x14ac:dyDescent="0.3">
      <c r="A9389" s="5" t="s">
        <v>9387</v>
      </c>
      <c r="B9389" s="3" t="s">
        <v>10000</v>
      </c>
      <c r="C9389" s="1" t="s">
        <v>10000</v>
      </c>
      <c r="D9389" s="7">
        <v>110.55593112118424</v>
      </c>
      <c r="E9389" s="7">
        <v>32419.150792782202</v>
      </c>
    </row>
    <row r="9390" spans="1:5" x14ac:dyDescent="0.3">
      <c r="A9390" s="5" t="s">
        <v>9388</v>
      </c>
      <c r="B9390" s="3" t="s">
        <v>10000</v>
      </c>
      <c r="C9390" s="1" t="s">
        <v>10000</v>
      </c>
      <c r="D9390" s="7">
        <v>581.96075840230378</v>
      </c>
      <c r="E9390" s="7">
        <v>31654.55891598923</v>
      </c>
    </row>
    <row r="9391" spans="1:5" x14ac:dyDescent="0.3">
      <c r="A9391" s="5" t="s">
        <v>9389</v>
      </c>
      <c r="B9391" s="3" t="s">
        <v>10000</v>
      </c>
      <c r="C9391" s="1" t="s">
        <v>10000</v>
      </c>
      <c r="D9391" s="7">
        <v>982.22646546373255</v>
      </c>
      <c r="E9391" s="7">
        <v>38152.696611671738</v>
      </c>
    </row>
    <row r="9392" spans="1:5" x14ac:dyDescent="0.3">
      <c r="A9392" s="5" t="s">
        <v>9390</v>
      </c>
      <c r="B9392" s="3" t="s">
        <v>10000</v>
      </c>
      <c r="C9392" s="1" t="s">
        <v>10000</v>
      </c>
      <c r="D9392" s="7">
        <v>874.61742038696411</v>
      </c>
      <c r="E9392" s="7">
        <v>37143.644867868163</v>
      </c>
    </row>
    <row r="9393" spans="1:5" x14ac:dyDescent="0.3">
      <c r="A9393" s="5" t="s">
        <v>9391</v>
      </c>
      <c r="B9393" s="3" t="s">
        <v>10000</v>
      </c>
      <c r="C9393" s="1" t="s">
        <v>10000</v>
      </c>
      <c r="D9393" s="7">
        <v>650.00704128763732</v>
      </c>
      <c r="E9393" s="7">
        <v>41427.877321752807</v>
      </c>
    </row>
    <row r="9394" spans="1:5" x14ac:dyDescent="0.3">
      <c r="A9394" s="5" t="s">
        <v>9392</v>
      </c>
      <c r="B9394" s="3" t="s">
        <v>10000</v>
      </c>
      <c r="C9394" s="1" t="s">
        <v>10000</v>
      </c>
      <c r="D9394" s="7">
        <v>1452.6844278876051</v>
      </c>
      <c r="E9394" s="7">
        <v>43418.82908560324</v>
      </c>
    </row>
    <row r="9395" spans="1:5" x14ac:dyDescent="0.3">
      <c r="A9395" s="5" t="s">
        <v>9393</v>
      </c>
      <c r="B9395" s="3" t="s">
        <v>10000</v>
      </c>
      <c r="C9395" s="1" t="s">
        <v>10001</v>
      </c>
      <c r="D9395" s="7">
        <v>1443.8604258862902</v>
      </c>
      <c r="E9395" s="7">
        <v>19146.291415591571</v>
      </c>
    </row>
    <row r="9396" spans="1:5" x14ac:dyDescent="0.3">
      <c r="A9396" s="5" t="s">
        <v>9394</v>
      </c>
      <c r="B9396" s="3" t="s">
        <v>10000</v>
      </c>
      <c r="C9396" s="1" t="s">
        <v>10001</v>
      </c>
      <c r="D9396" s="7">
        <v>0</v>
      </c>
      <c r="E9396" s="7">
        <v>13911.441281692929</v>
      </c>
    </row>
    <row r="9397" spans="1:5" x14ac:dyDescent="0.3">
      <c r="A9397" s="5" t="s">
        <v>9395</v>
      </c>
      <c r="B9397" s="3" t="s">
        <v>10000</v>
      </c>
      <c r="C9397" s="1" t="s">
        <v>10000</v>
      </c>
      <c r="D9397" s="7">
        <v>737.3487794901273</v>
      </c>
      <c r="E9397" s="7">
        <v>50264.76017265171</v>
      </c>
    </row>
    <row r="9398" spans="1:5" x14ac:dyDescent="0.3">
      <c r="A9398" s="5" t="s">
        <v>9396</v>
      </c>
      <c r="B9398" s="3" t="s">
        <v>10000</v>
      </c>
      <c r="C9398" s="1" t="s">
        <v>10000</v>
      </c>
      <c r="D9398" s="7">
        <v>106.19103769725302</v>
      </c>
      <c r="E9398" s="7">
        <v>41514.758468991778</v>
      </c>
    </row>
    <row r="9399" spans="1:5" x14ac:dyDescent="0.3">
      <c r="A9399" s="5" t="s">
        <v>9397</v>
      </c>
      <c r="B9399" s="3" t="s">
        <v>10000</v>
      </c>
      <c r="C9399" s="1" t="s">
        <v>10001</v>
      </c>
      <c r="D9399" s="7">
        <v>1273.7523392220869</v>
      </c>
      <c r="E9399" s="7">
        <v>19635.661501797276</v>
      </c>
    </row>
    <row r="9400" spans="1:5" x14ac:dyDescent="0.3">
      <c r="A9400" s="5" t="s">
        <v>9398</v>
      </c>
      <c r="B9400" s="3" t="s">
        <v>10000</v>
      </c>
      <c r="C9400" s="1" t="s">
        <v>10000</v>
      </c>
      <c r="D9400" s="7">
        <v>863.04605100309618</v>
      </c>
      <c r="E9400" s="7">
        <v>50667.876756154925</v>
      </c>
    </row>
    <row r="9401" spans="1:5" x14ac:dyDescent="0.3">
      <c r="A9401" s="5" t="s">
        <v>9399</v>
      </c>
      <c r="B9401" s="3" t="s">
        <v>10000</v>
      </c>
      <c r="C9401" s="1" t="s">
        <v>10000</v>
      </c>
      <c r="D9401" s="7">
        <v>1504.682568320608</v>
      </c>
      <c r="E9401" s="7">
        <v>38223.2459784659</v>
      </c>
    </row>
    <row r="9402" spans="1:5" x14ac:dyDescent="0.3">
      <c r="A9402" s="5" t="s">
        <v>9400</v>
      </c>
      <c r="B9402" s="3" t="s">
        <v>10000</v>
      </c>
      <c r="C9402" s="1" t="s">
        <v>10001</v>
      </c>
      <c r="D9402" s="7">
        <v>1182.6790445439785</v>
      </c>
      <c r="E9402" s="7">
        <v>17287.748467707512</v>
      </c>
    </row>
    <row r="9403" spans="1:5" x14ac:dyDescent="0.3">
      <c r="A9403" s="5" t="s">
        <v>9401</v>
      </c>
      <c r="B9403" s="3" t="s">
        <v>10000</v>
      </c>
      <c r="C9403" s="1" t="s">
        <v>10000</v>
      </c>
      <c r="D9403" s="7">
        <v>853.06042276373535</v>
      </c>
      <c r="E9403" s="7">
        <v>39553.36567832929</v>
      </c>
    </row>
    <row r="9404" spans="1:5" x14ac:dyDescent="0.3">
      <c r="A9404" s="5" t="s">
        <v>9402</v>
      </c>
      <c r="B9404" s="3" t="s">
        <v>10000</v>
      </c>
      <c r="C9404" s="1" t="s">
        <v>10001</v>
      </c>
      <c r="D9404" s="7">
        <v>160.88713747244867</v>
      </c>
      <c r="E9404" s="7">
        <v>19686.744198235192</v>
      </c>
    </row>
    <row r="9405" spans="1:5" x14ac:dyDescent="0.3">
      <c r="A9405" s="5" t="s">
        <v>9403</v>
      </c>
      <c r="B9405" s="3" t="s">
        <v>10000</v>
      </c>
      <c r="C9405" s="1" t="s">
        <v>10000</v>
      </c>
      <c r="D9405" s="7">
        <v>1118.5659766081517</v>
      </c>
      <c r="E9405" s="7">
        <v>46578.465510969356</v>
      </c>
    </row>
    <row r="9406" spans="1:5" x14ac:dyDescent="0.3">
      <c r="A9406" s="5" t="s">
        <v>9404</v>
      </c>
      <c r="B9406" s="3" t="s">
        <v>10000</v>
      </c>
      <c r="C9406" s="1" t="s">
        <v>10001</v>
      </c>
      <c r="D9406" s="7">
        <v>271.66990009093615</v>
      </c>
      <c r="E9406" s="7">
        <v>14080.754073087061</v>
      </c>
    </row>
    <row r="9407" spans="1:5" x14ac:dyDescent="0.3">
      <c r="A9407" s="5" t="s">
        <v>9405</v>
      </c>
      <c r="B9407" s="3" t="s">
        <v>10000</v>
      </c>
      <c r="C9407" s="1" t="s">
        <v>10000</v>
      </c>
      <c r="D9407" s="7">
        <v>584.09025540082143</v>
      </c>
      <c r="E9407" s="7">
        <v>24580.856838969412</v>
      </c>
    </row>
    <row r="9408" spans="1:5" x14ac:dyDescent="0.3">
      <c r="A9408" s="5" t="s">
        <v>9406</v>
      </c>
      <c r="B9408" s="3" t="s">
        <v>10000</v>
      </c>
      <c r="C9408" s="1" t="s">
        <v>10000</v>
      </c>
      <c r="D9408" s="7">
        <v>911.93154415143454</v>
      </c>
      <c r="E9408" s="7">
        <v>40503.003979245033</v>
      </c>
    </row>
    <row r="9409" spans="1:5" x14ac:dyDescent="0.3">
      <c r="A9409" s="5" t="s">
        <v>9407</v>
      </c>
      <c r="B9409" s="3" t="s">
        <v>10000</v>
      </c>
      <c r="C9409" s="1" t="s">
        <v>10000</v>
      </c>
      <c r="D9409" s="7">
        <v>745.86661817673973</v>
      </c>
      <c r="E9409" s="7">
        <v>54677.683348842591</v>
      </c>
    </row>
    <row r="9410" spans="1:5" x14ac:dyDescent="0.3">
      <c r="A9410" s="5" t="s">
        <v>9408</v>
      </c>
      <c r="B9410" s="3" t="s">
        <v>10000</v>
      </c>
      <c r="C9410" s="1" t="s">
        <v>10001</v>
      </c>
      <c r="D9410" s="7">
        <v>1291.0758516657347</v>
      </c>
      <c r="E9410" s="7">
        <v>17136.513335586529</v>
      </c>
    </row>
    <row r="9411" spans="1:5" x14ac:dyDescent="0.3">
      <c r="A9411" s="5" t="s">
        <v>9409</v>
      </c>
      <c r="B9411" s="3" t="s">
        <v>10000</v>
      </c>
      <c r="C9411" s="1" t="s">
        <v>10000</v>
      </c>
      <c r="D9411" s="7">
        <v>572.88950065497966</v>
      </c>
      <c r="E9411" s="7">
        <v>43381.915272688188</v>
      </c>
    </row>
    <row r="9412" spans="1:5" x14ac:dyDescent="0.3">
      <c r="A9412" s="5" t="s">
        <v>9410</v>
      </c>
      <c r="B9412" s="3" t="s">
        <v>10000</v>
      </c>
      <c r="C9412" s="1" t="s">
        <v>10000</v>
      </c>
      <c r="D9412" s="7">
        <v>445.82928761714498</v>
      </c>
      <c r="E9412" s="7">
        <v>42343.800682425943</v>
      </c>
    </row>
    <row r="9413" spans="1:5" x14ac:dyDescent="0.3">
      <c r="A9413" s="5" t="s">
        <v>9411</v>
      </c>
      <c r="B9413" s="3" t="s">
        <v>10000</v>
      </c>
      <c r="C9413" s="1" t="s">
        <v>10000</v>
      </c>
      <c r="D9413" s="7">
        <v>865.40021347816537</v>
      </c>
      <c r="E9413" s="7">
        <v>53798.819214810646</v>
      </c>
    </row>
    <row r="9414" spans="1:5" x14ac:dyDescent="0.3">
      <c r="A9414" s="5" t="s">
        <v>9412</v>
      </c>
      <c r="B9414" s="3" t="s">
        <v>10000</v>
      </c>
      <c r="C9414" s="1" t="s">
        <v>10000</v>
      </c>
      <c r="D9414" s="7">
        <v>886.77743299500582</v>
      </c>
      <c r="E9414" s="7">
        <v>43410.381538287031</v>
      </c>
    </row>
    <row r="9415" spans="1:5" x14ac:dyDescent="0.3">
      <c r="A9415" s="5" t="s">
        <v>9413</v>
      </c>
      <c r="B9415" s="3" t="s">
        <v>10000</v>
      </c>
      <c r="C9415" s="1" t="s">
        <v>10001</v>
      </c>
      <c r="D9415" s="7">
        <v>451.69530901367796</v>
      </c>
      <c r="E9415" s="7">
        <v>11460.434698273322</v>
      </c>
    </row>
    <row r="9416" spans="1:5" x14ac:dyDescent="0.3">
      <c r="A9416" s="5" t="s">
        <v>9414</v>
      </c>
      <c r="B9416" s="3" t="s">
        <v>10000</v>
      </c>
      <c r="C9416" s="1" t="s">
        <v>10000</v>
      </c>
      <c r="D9416" s="7">
        <v>558.32140699080537</v>
      </c>
      <c r="E9416" s="7">
        <v>42767.324758827082</v>
      </c>
    </row>
    <row r="9417" spans="1:5" x14ac:dyDescent="0.3">
      <c r="A9417" s="5" t="s">
        <v>9415</v>
      </c>
      <c r="B9417" s="3" t="s">
        <v>10000</v>
      </c>
      <c r="C9417" s="1" t="s">
        <v>10000</v>
      </c>
      <c r="D9417" s="7">
        <v>1602.0038934860784</v>
      </c>
      <c r="E9417" s="7">
        <v>41827.701251499275</v>
      </c>
    </row>
    <row r="9418" spans="1:5" x14ac:dyDescent="0.3">
      <c r="A9418" s="5" t="s">
        <v>9416</v>
      </c>
      <c r="B9418" s="3" t="s">
        <v>10000</v>
      </c>
      <c r="C9418" s="1" t="s">
        <v>10000</v>
      </c>
      <c r="D9418" s="7">
        <v>503.49928517472148</v>
      </c>
      <c r="E9418" s="7">
        <v>36521.432513366293</v>
      </c>
    </row>
    <row r="9419" spans="1:5" x14ac:dyDescent="0.3">
      <c r="A9419" s="5" t="s">
        <v>9417</v>
      </c>
      <c r="B9419" s="3" t="s">
        <v>10000</v>
      </c>
      <c r="C9419" s="1" t="s">
        <v>10000</v>
      </c>
      <c r="D9419" s="7">
        <v>521.90282712010958</v>
      </c>
      <c r="E9419" s="7">
        <v>47032.599347381387</v>
      </c>
    </row>
    <row r="9420" spans="1:5" x14ac:dyDescent="0.3">
      <c r="A9420" s="5" t="s">
        <v>9418</v>
      </c>
      <c r="B9420" s="3" t="s">
        <v>10000</v>
      </c>
      <c r="C9420" s="1" t="s">
        <v>10000</v>
      </c>
      <c r="D9420" s="7">
        <v>1214.5496537697402</v>
      </c>
      <c r="E9420" s="7">
        <v>21630.037831517511</v>
      </c>
    </row>
    <row r="9421" spans="1:5" x14ac:dyDescent="0.3">
      <c r="A9421" s="5" t="s">
        <v>9419</v>
      </c>
      <c r="B9421" s="3" t="s">
        <v>10000</v>
      </c>
      <c r="C9421" s="1" t="s">
        <v>10001</v>
      </c>
      <c r="D9421" s="7">
        <v>596.20521362181148</v>
      </c>
      <c r="E9421" s="7">
        <v>22324.468412229748</v>
      </c>
    </row>
    <row r="9422" spans="1:5" x14ac:dyDescent="0.3">
      <c r="A9422" s="5" t="s">
        <v>9420</v>
      </c>
      <c r="B9422" s="3" t="s">
        <v>10000</v>
      </c>
      <c r="C9422" s="1" t="s">
        <v>10000</v>
      </c>
      <c r="D9422" s="7">
        <v>926.16613401837401</v>
      </c>
      <c r="E9422" s="7">
        <v>41501.723382786833</v>
      </c>
    </row>
    <row r="9423" spans="1:5" x14ac:dyDescent="0.3">
      <c r="A9423" s="5" t="s">
        <v>9421</v>
      </c>
      <c r="B9423" s="3" t="s">
        <v>10000</v>
      </c>
      <c r="C9423" s="1" t="s">
        <v>10000</v>
      </c>
      <c r="D9423" s="7">
        <v>522.64433705926717</v>
      </c>
      <c r="E9423" s="7">
        <v>35893.28779786313</v>
      </c>
    </row>
    <row r="9424" spans="1:5" x14ac:dyDescent="0.3">
      <c r="A9424" s="5" t="s">
        <v>9422</v>
      </c>
      <c r="B9424" s="3" t="s">
        <v>10000</v>
      </c>
      <c r="C9424" s="1" t="s">
        <v>10000</v>
      </c>
      <c r="D9424" s="7">
        <v>986.26475286545406</v>
      </c>
      <c r="E9424" s="7">
        <v>38664.789816162564</v>
      </c>
    </row>
    <row r="9425" spans="1:5" x14ac:dyDescent="0.3">
      <c r="A9425" s="5" t="s">
        <v>9423</v>
      </c>
      <c r="B9425" s="3" t="s">
        <v>10000</v>
      </c>
      <c r="C9425" s="1" t="s">
        <v>10001</v>
      </c>
      <c r="D9425" s="7">
        <v>885.92357763271139</v>
      </c>
      <c r="E9425" s="7">
        <v>22365.854981530269</v>
      </c>
    </row>
    <row r="9426" spans="1:5" x14ac:dyDescent="0.3">
      <c r="A9426" s="5" t="s">
        <v>9424</v>
      </c>
      <c r="B9426" s="3" t="s">
        <v>10000</v>
      </c>
      <c r="C9426" s="1" t="s">
        <v>10000</v>
      </c>
      <c r="D9426" s="7">
        <v>562.31417839993298</v>
      </c>
      <c r="E9426" s="7">
        <v>63794.54206919518</v>
      </c>
    </row>
    <row r="9427" spans="1:5" x14ac:dyDescent="0.3">
      <c r="A9427" s="5" t="s">
        <v>9425</v>
      </c>
      <c r="B9427" s="3" t="s">
        <v>10000</v>
      </c>
      <c r="C9427" s="1" t="s">
        <v>10000</v>
      </c>
      <c r="D9427" s="7">
        <v>503.30185705380541</v>
      </c>
      <c r="E9427" s="7">
        <v>37749.520777408085</v>
      </c>
    </row>
    <row r="9428" spans="1:5" x14ac:dyDescent="0.3">
      <c r="A9428" s="5" t="s">
        <v>9426</v>
      </c>
      <c r="B9428" s="3" t="s">
        <v>10000</v>
      </c>
      <c r="C9428" s="1" t="s">
        <v>10000</v>
      </c>
      <c r="D9428" s="7">
        <v>1375.3849538418272</v>
      </c>
      <c r="E9428" s="7">
        <v>47099.206873809373</v>
      </c>
    </row>
    <row r="9429" spans="1:5" x14ac:dyDescent="0.3">
      <c r="A9429" s="5" t="s">
        <v>9427</v>
      </c>
      <c r="B9429" s="3" t="s">
        <v>10000</v>
      </c>
      <c r="C9429" s="1" t="s">
        <v>10001</v>
      </c>
      <c r="D9429" s="7">
        <v>1089.4052591714603</v>
      </c>
      <c r="E9429" s="7">
        <v>19053.589064843938</v>
      </c>
    </row>
    <row r="9430" spans="1:5" x14ac:dyDescent="0.3">
      <c r="A9430" s="5" t="s">
        <v>9428</v>
      </c>
      <c r="B9430" s="3" t="s">
        <v>10000</v>
      </c>
      <c r="C9430" s="1" t="s">
        <v>10000</v>
      </c>
      <c r="D9430" s="7">
        <v>770.48633407671753</v>
      </c>
      <c r="E9430" s="7">
        <v>25445.8776820274</v>
      </c>
    </row>
    <row r="9431" spans="1:5" x14ac:dyDescent="0.3">
      <c r="A9431" s="5" t="s">
        <v>9429</v>
      </c>
      <c r="B9431" s="3" t="s">
        <v>10000</v>
      </c>
      <c r="C9431" s="1" t="s">
        <v>10000</v>
      </c>
      <c r="D9431" s="7">
        <v>797.31665688008593</v>
      </c>
      <c r="E9431" s="7">
        <v>35034.806914820831</v>
      </c>
    </row>
    <row r="9432" spans="1:5" x14ac:dyDescent="0.3">
      <c r="A9432" s="5" t="s">
        <v>9430</v>
      </c>
      <c r="B9432" s="3" t="s">
        <v>10000</v>
      </c>
      <c r="C9432" s="1" t="s">
        <v>10001</v>
      </c>
      <c r="D9432" s="7">
        <v>389.21324176533835</v>
      </c>
      <c r="E9432" s="7">
        <v>22907.767464487613</v>
      </c>
    </row>
    <row r="9433" spans="1:5" x14ac:dyDescent="0.3">
      <c r="A9433" s="5" t="s">
        <v>9431</v>
      </c>
      <c r="B9433" s="3" t="s">
        <v>10000</v>
      </c>
      <c r="C9433" s="1" t="s">
        <v>10000</v>
      </c>
      <c r="D9433" s="7">
        <v>589.39103693305401</v>
      </c>
      <c r="E9433" s="7">
        <v>38255.537031175823</v>
      </c>
    </row>
    <row r="9434" spans="1:5" x14ac:dyDescent="0.3">
      <c r="A9434" s="5" t="s">
        <v>9432</v>
      </c>
      <c r="B9434" s="3" t="s">
        <v>10001</v>
      </c>
      <c r="C9434" s="1" t="s">
        <v>10000</v>
      </c>
      <c r="D9434" s="7">
        <v>2073.7828464431977</v>
      </c>
      <c r="E9434" s="7">
        <v>52335.550599323498</v>
      </c>
    </row>
    <row r="9435" spans="1:5" x14ac:dyDescent="0.3">
      <c r="A9435" s="5" t="s">
        <v>9433</v>
      </c>
      <c r="B9435" s="3" t="s">
        <v>10000</v>
      </c>
      <c r="C9435" s="1" t="s">
        <v>10000</v>
      </c>
      <c r="D9435" s="7">
        <v>1128.4114629784372</v>
      </c>
      <c r="E9435" s="7">
        <v>51778.179853709458</v>
      </c>
    </row>
    <row r="9436" spans="1:5" x14ac:dyDescent="0.3">
      <c r="A9436" s="5" t="s">
        <v>9434</v>
      </c>
      <c r="B9436" s="3" t="s">
        <v>10000</v>
      </c>
      <c r="C9436" s="1" t="s">
        <v>10000</v>
      </c>
      <c r="D9436" s="7">
        <v>1142.6697000987847</v>
      </c>
      <c r="E9436" s="7">
        <v>40823.379708552056</v>
      </c>
    </row>
    <row r="9437" spans="1:5" x14ac:dyDescent="0.3">
      <c r="A9437" s="5" t="s">
        <v>9435</v>
      </c>
      <c r="B9437" s="3" t="s">
        <v>10000</v>
      </c>
      <c r="C9437" s="1" t="s">
        <v>10001</v>
      </c>
      <c r="D9437" s="7">
        <v>1007.5378273116708</v>
      </c>
      <c r="E9437" s="7">
        <v>16814.295500265191</v>
      </c>
    </row>
    <row r="9438" spans="1:5" x14ac:dyDescent="0.3">
      <c r="A9438" s="5" t="s">
        <v>9436</v>
      </c>
      <c r="B9438" s="3" t="s">
        <v>10000</v>
      </c>
      <c r="C9438" s="1" t="s">
        <v>10001</v>
      </c>
      <c r="D9438" s="7">
        <v>789.09915348628522</v>
      </c>
      <c r="E9438" s="7">
        <v>18653.632846385524</v>
      </c>
    </row>
    <row r="9439" spans="1:5" x14ac:dyDescent="0.3">
      <c r="A9439" s="5" t="s">
        <v>9437</v>
      </c>
      <c r="B9439" s="3" t="s">
        <v>10001</v>
      </c>
      <c r="C9439" s="1" t="s">
        <v>10000</v>
      </c>
      <c r="D9439" s="7">
        <v>961.73266195492499</v>
      </c>
      <c r="E9439" s="7">
        <v>27600.416296722207</v>
      </c>
    </row>
    <row r="9440" spans="1:5" x14ac:dyDescent="0.3">
      <c r="A9440" s="5" t="s">
        <v>9438</v>
      </c>
      <c r="B9440" s="3" t="s">
        <v>10000</v>
      </c>
      <c r="C9440" s="1" t="s">
        <v>10001</v>
      </c>
      <c r="D9440" s="7">
        <v>1264.6498870179457</v>
      </c>
      <c r="E9440" s="7">
        <v>23852.642260934004</v>
      </c>
    </row>
    <row r="9441" spans="1:5" x14ac:dyDescent="0.3">
      <c r="A9441" s="5" t="s">
        <v>9439</v>
      </c>
      <c r="B9441" s="3" t="s">
        <v>10000</v>
      </c>
      <c r="C9441" s="1" t="s">
        <v>10001</v>
      </c>
      <c r="D9441" s="7">
        <v>1627.4598404087487</v>
      </c>
      <c r="E9441" s="7">
        <v>19630.161301115168</v>
      </c>
    </row>
    <row r="9442" spans="1:5" x14ac:dyDescent="0.3">
      <c r="A9442" s="5" t="s">
        <v>9440</v>
      </c>
      <c r="B9442" s="3" t="s">
        <v>10000</v>
      </c>
      <c r="C9442" s="1" t="s">
        <v>10001</v>
      </c>
      <c r="D9442" s="7">
        <v>979.06532679983627</v>
      </c>
      <c r="E9442" s="7">
        <v>17666.387098116167</v>
      </c>
    </row>
    <row r="9443" spans="1:5" x14ac:dyDescent="0.3">
      <c r="A9443" s="5" t="s">
        <v>9441</v>
      </c>
      <c r="B9443" s="3" t="s">
        <v>10000</v>
      </c>
      <c r="C9443" s="1" t="s">
        <v>10000</v>
      </c>
      <c r="D9443" s="7">
        <v>768.81030236634865</v>
      </c>
      <c r="E9443" s="7">
        <v>47003.440582204617</v>
      </c>
    </row>
    <row r="9444" spans="1:5" x14ac:dyDescent="0.3">
      <c r="A9444" s="5" t="s">
        <v>9442</v>
      </c>
      <c r="B9444" s="3" t="s">
        <v>10000</v>
      </c>
      <c r="C9444" s="1" t="s">
        <v>10000</v>
      </c>
      <c r="D9444" s="7">
        <v>714.51249126608332</v>
      </c>
      <c r="E9444" s="7">
        <v>48115.504695590658</v>
      </c>
    </row>
    <row r="9445" spans="1:5" x14ac:dyDescent="0.3">
      <c r="A9445" s="5" t="s">
        <v>9443</v>
      </c>
      <c r="B9445" s="3" t="s">
        <v>10000</v>
      </c>
      <c r="C9445" s="1" t="s">
        <v>10000</v>
      </c>
      <c r="D9445" s="7">
        <v>223.35634567154102</v>
      </c>
      <c r="E9445" s="7">
        <v>51662.597298781402</v>
      </c>
    </row>
    <row r="9446" spans="1:5" x14ac:dyDescent="0.3">
      <c r="A9446" s="5" t="s">
        <v>9444</v>
      </c>
      <c r="B9446" s="3" t="s">
        <v>10000</v>
      </c>
      <c r="C9446" s="1" t="s">
        <v>10000</v>
      </c>
      <c r="D9446" s="7">
        <v>1659.2921909481497</v>
      </c>
      <c r="E9446" s="7">
        <v>36641.727233960766</v>
      </c>
    </row>
    <row r="9447" spans="1:5" x14ac:dyDescent="0.3">
      <c r="A9447" s="5" t="s">
        <v>9445</v>
      </c>
      <c r="B9447" s="3" t="s">
        <v>10000</v>
      </c>
      <c r="C9447" s="1" t="s">
        <v>10000</v>
      </c>
      <c r="D9447" s="7">
        <v>1062.2840095896499</v>
      </c>
      <c r="E9447" s="7">
        <v>50894.103645896546</v>
      </c>
    </row>
    <row r="9448" spans="1:5" x14ac:dyDescent="0.3">
      <c r="A9448" s="5" t="s">
        <v>9446</v>
      </c>
      <c r="B9448" s="3" t="s">
        <v>10000</v>
      </c>
      <c r="C9448" s="1" t="s">
        <v>10000</v>
      </c>
      <c r="D9448" s="7">
        <v>38.679121237101072</v>
      </c>
      <c r="E9448" s="7">
        <v>30961.74223993218</v>
      </c>
    </row>
    <row r="9449" spans="1:5" x14ac:dyDescent="0.3">
      <c r="A9449" s="5" t="s">
        <v>9447</v>
      </c>
      <c r="B9449" s="3" t="s">
        <v>10000</v>
      </c>
      <c r="C9449" s="1" t="s">
        <v>10000</v>
      </c>
      <c r="D9449" s="7">
        <v>1216.9814515885405</v>
      </c>
      <c r="E9449" s="7">
        <v>37967.688075002421</v>
      </c>
    </row>
    <row r="9450" spans="1:5" x14ac:dyDescent="0.3">
      <c r="A9450" s="5" t="s">
        <v>9448</v>
      </c>
      <c r="B9450" s="3" t="s">
        <v>10001</v>
      </c>
      <c r="C9450" s="1" t="s">
        <v>10000</v>
      </c>
      <c r="D9450" s="7">
        <v>1825.9705992333152</v>
      </c>
      <c r="E9450" s="7">
        <v>39407.917034696082</v>
      </c>
    </row>
    <row r="9451" spans="1:5" x14ac:dyDescent="0.3">
      <c r="A9451" s="5" t="s">
        <v>9449</v>
      </c>
      <c r="B9451" s="3" t="s">
        <v>10000</v>
      </c>
      <c r="C9451" s="1" t="s">
        <v>10001</v>
      </c>
      <c r="D9451" s="7">
        <v>293.51957087431481</v>
      </c>
      <c r="E9451" s="7">
        <v>10592.846692088806</v>
      </c>
    </row>
    <row r="9452" spans="1:5" x14ac:dyDescent="0.3">
      <c r="A9452" s="5" t="s">
        <v>9450</v>
      </c>
      <c r="B9452" s="3" t="s">
        <v>10000</v>
      </c>
      <c r="C9452" s="1" t="s">
        <v>10000</v>
      </c>
      <c r="D9452" s="7">
        <v>1588.8763559114545</v>
      </c>
      <c r="E9452" s="7">
        <v>45093.445924033535</v>
      </c>
    </row>
    <row r="9453" spans="1:5" x14ac:dyDescent="0.3">
      <c r="A9453" s="5" t="s">
        <v>9451</v>
      </c>
      <c r="B9453" s="3" t="s">
        <v>10000</v>
      </c>
      <c r="C9453" s="1" t="s">
        <v>10000</v>
      </c>
      <c r="D9453" s="7">
        <v>1926.246875774403</v>
      </c>
      <c r="E9453" s="7">
        <v>46535.201990519025</v>
      </c>
    </row>
    <row r="9454" spans="1:5" x14ac:dyDescent="0.3">
      <c r="A9454" s="5" t="s">
        <v>9452</v>
      </c>
      <c r="B9454" s="3" t="s">
        <v>10000</v>
      </c>
      <c r="C9454" s="1" t="s">
        <v>10000</v>
      </c>
      <c r="D9454" s="7">
        <v>892.91951982627643</v>
      </c>
      <c r="E9454" s="7">
        <v>9299.8681856937947</v>
      </c>
    </row>
    <row r="9455" spans="1:5" x14ac:dyDescent="0.3">
      <c r="A9455" s="5" t="s">
        <v>9453</v>
      </c>
      <c r="B9455" s="3" t="s">
        <v>10000</v>
      </c>
      <c r="C9455" s="1" t="s">
        <v>10001</v>
      </c>
      <c r="D9455" s="7">
        <v>1583.4180309434391</v>
      </c>
      <c r="E9455" s="7">
        <v>23434.708712500858</v>
      </c>
    </row>
    <row r="9456" spans="1:5" x14ac:dyDescent="0.3">
      <c r="A9456" s="5" t="s">
        <v>9454</v>
      </c>
      <c r="B9456" s="3" t="s">
        <v>10000</v>
      </c>
      <c r="C9456" s="1" t="s">
        <v>10001</v>
      </c>
      <c r="D9456" s="7">
        <v>968.95396101705091</v>
      </c>
      <c r="E9456" s="7">
        <v>13867.524312236104</v>
      </c>
    </row>
    <row r="9457" spans="1:5" x14ac:dyDescent="0.3">
      <c r="A9457" s="5" t="s">
        <v>9455</v>
      </c>
      <c r="B9457" s="3" t="s">
        <v>10000</v>
      </c>
      <c r="C9457" s="1" t="s">
        <v>10000</v>
      </c>
      <c r="D9457" s="7">
        <v>258.25525911808984</v>
      </c>
      <c r="E9457" s="7">
        <v>38309.988045935483</v>
      </c>
    </row>
    <row r="9458" spans="1:5" x14ac:dyDescent="0.3">
      <c r="A9458" s="5" t="s">
        <v>9456</v>
      </c>
      <c r="B9458" s="3" t="s">
        <v>10000</v>
      </c>
      <c r="C9458" s="1" t="s">
        <v>10001</v>
      </c>
      <c r="D9458" s="7">
        <v>492.24594175335676</v>
      </c>
      <c r="E9458" s="7">
        <v>23689.789502049196</v>
      </c>
    </row>
    <row r="9459" spans="1:5" x14ac:dyDescent="0.3">
      <c r="A9459" s="5" t="s">
        <v>9457</v>
      </c>
      <c r="B9459" s="3" t="s">
        <v>10000</v>
      </c>
      <c r="C9459" s="1" t="s">
        <v>10000</v>
      </c>
      <c r="D9459" s="7">
        <v>1240.5738907105733</v>
      </c>
      <c r="E9459" s="7">
        <v>35598.887273362991</v>
      </c>
    </row>
    <row r="9460" spans="1:5" x14ac:dyDescent="0.3">
      <c r="A9460" s="5" t="s">
        <v>9458</v>
      </c>
      <c r="B9460" s="3" t="s">
        <v>10001</v>
      </c>
      <c r="C9460" s="1" t="s">
        <v>10000</v>
      </c>
      <c r="D9460" s="7">
        <v>1658.9676892791454</v>
      </c>
      <c r="E9460" s="7">
        <v>38204.122619886104</v>
      </c>
    </row>
    <row r="9461" spans="1:5" x14ac:dyDescent="0.3">
      <c r="A9461" s="5" t="s">
        <v>9459</v>
      </c>
      <c r="B9461" s="3" t="s">
        <v>10000</v>
      </c>
      <c r="C9461" s="1" t="s">
        <v>10001</v>
      </c>
      <c r="D9461" s="7">
        <v>877.15622924636637</v>
      </c>
      <c r="E9461" s="7">
        <v>22046.538554187238</v>
      </c>
    </row>
    <row r="9462" spans="1:5" x14ac:dyDescent="0.3">
      <c r="A9462" s="5" t="s">
        <v>9460</v>
      </c>
      <c r="B9462" s="3" t="s">
        <v>10000</v>
      </c>
      <c r="C9462" s="1" t="s">
        <v>10001</v>
      </c>
      <c r="D9462" s="7">
        <v>0</v>
      </c>
      <c r="E9462" s="7">
        <v>20877.887796238439</v>
      </c>
    </row>
    <row r="9463" spans="1:5" x14ac:dyDescent="0.3">
      <c r="A9463" s="5" t="s">
        <v>9461</v>
      </c>
      <c r="B9463" s="3" t="s">
        <v>10000</v>
      </c>
      <c r="C9463" s="1" t="s">
        <v>10001</v>
      </c>
      <c r="D9463" s="7">
        <v>1041.3104416352094</v>
      </c>
      <c r="E9463" s="7">
        <v>12078.777612883834</v>
      </c>
    </row>
    <row r="9464" spans="1:5" x14ac:dyDescent="0.3">
      <c r="A9464" s="5" t="s">
        <v>9462</v>
      </c>
      <c r="B9464" s="3" t="s">
        <v>10000</v>
      </c>
      <c r="C9464" s="1" t="s">
        <v>10000</v>
      </c>
      <c r="D9464" s="7">
        <v>1806.9165306269081</v>
      </c>
      <c r="E9464" s="7">
        <v>36306.817629548554</v>
      </c>
    </row>
    <row r="9465" spans="1:5" x14ac:dyDescent="0.3">
      <c r="A9465" s="5" t="s">
        <v>9463</v>
      </c>
      <c r="B9465" s="3" t="s">
        <v>10000</v>
      </c>
      <c r="C9465" s="1" t="s">
        <v>10000</v>
      </c>
      <c r="D9465" s="7">
        <v>0</v>
      </c>
      <c r="E9465" s="7">
        <v>28705.202500584659</v>
      </c>
    </row>
    <row r="9466" spans="1:5" x14ac:dyDescent="0.3">
      <c r="A9466" s="5" t="s">
        <v>9464</v>
      </c>
      <c r="B9466" s="3" t="s">
        <v>10000</v>
      </c>
      <c r="C9466" s="1" t="s">
        <v>10000</v>
      </c>
      <c r="D9466" s="7">
        <v>1500.594003688748</v>
      </c>
      <c r="E9466" s="7">
        <v>27354.500246261221</v>
      </c>
    </row>
    <row r="9467" spans="1:5" x14ac:dyDescent="0.3">
      <c r="A9467" s="5" t="s">
        <v>9465</v>
      </c>
      <c r="B9467" s="3" t="s">
        <v>10000</v>
      </c>
      <c r="C9467" s="1" t="s">
        <v>10000</v>
      </c>
      <c r="D9467" s="7">
        <v>1329.9113884346671</v>
      </c>
      <c r="E9467" s="7">
        <v>50560.762248876526</v>
      </c>
    </row>
    <row r="9468" spans="1:5" x14ac:dyDescent="0.3">
      <c r="A9468" s="5" t="s">
        <v>9466</v>
      </c>
      <c r="B9468" s="3" t="s">
        <v>10000</v>
      </c>
      <c r="C9468" s="1" t="s">
        <v>10000</v>
      </c>
      <c r="D9468" s="7">
        <v>913.88657349856112</v>
      </c>
      <c r="E9468" s="7">
        <v>15220.503772624023</v>
      </c>
    </row>
    <row r="9469" spans="1:5" x14ac:dyDescent="0.3">
      <c r="A9469" s="5" t="s">
        <v>9467</v>
      </c>
      <c r="B9469" s="3" t="s">
        <v>10000</v>
      </c>
      <c r="C9469" s="1" t="s">
        <v>10000</v>
      </c>
      <c r="D9469" s="7">
        <v>898.56682845601733</v>
      </c>
      <c r="E9469" s="7">
        <v>37919.750677481643</v>
      </c>
    </row>
    <row r="9470" spans="1:5" x14ac:dyDescent="0.3">
      <c r="A9470" s="5" t="s">
        <v>9468</v>
      </c>
      <c r="B9470" s="3" t="s">
        <v>10000</v>
      </c>
      <c r="C9470" s="1" t="s">
        <v>10000</v>
      </c>
      <c r="D9470" s="7">
        <v>0</v>
      </c>
      <c r="E9470" s="7">
        <v>47231.273075550853</v>
      </c>
    </row>
    <row r="9471" spans="1:5" x14ac:dyDescent="0.3">
      <c r="A9471" s="5" t="s">
        <v>9469</v>
      </c>
      <c r="B9471" s="3" t="s">
        <v>10000</v>
      </c>
      <c r="C9471" s="1" t="s">
        <v>10000</v>
      </c>
      <c r="D9471" s="7">
        <v>457.60150164626606</v>
      </c>
      <c r="E9471" s="7">
        <v>49908.597436496144</v>
      </c>
    </row>
    <row r="9472" spans="1:5" x14ac:dyDescent="0.3">
      <c r="A9472" s="5" t="s">
        <v>9470</v>
      </c>
      <c r="B9472" s="3" t="s">
        <v>10000</v>
      </c>
      <c r="C9472" s="1" t="s">
        <v>10000</v>
      </c>
      <c r="D9472" s="7">
        <v>882.08796361141935</v>
      </c>
      <c r="E9472" s="7">
        <v>43549.99040464306</v>
      </c>
    </row>
    <row r="9473" spans="1:5" x14ac:dyDescent="0.3">
      <c r="A9473" s="5" t="s">
        <v>9471</v>
      </c>
      <c r="B9473" s="3" t="s">
        <v>10000</v>
      </c>
      <c r="C9473" s="1" t="s">
        <v>10000</v>
      </c>
      <c r="D9473" s="7">
        <v>602.62289490246417</v>
      </c>
      <c r="E9473" s="7">
        <v>25376.450099384565</v>
      </c>
    </row>
    <row r="9474" spans="1:5" x14ac:dyDescent="0.3">
      <c r="A9474" s="5" t="s">
        <v>9472</v>
      </c>
      <c r="B9474" s="3" t="s">
        <v>10000</v>
      </c>
      <c r="C9474" s="1" t="s">
        <v>10000</v>
      </c>
      <c r="D9474" s="7">
        <v>513.3962714372426</v>
      </c>
      <c r="E9474" s="7">
        <v>19021.642275886719</v>
      </c>
    </row>
    <row r="9475" spans="1:5" x14ac:dyDescent="0.3">
      <c r="A9475" s="5" t="s">
        <v>9473</v>
      </c>
      <c r="B9475" s="3" t="s">
        <v>10000</v>
      </c>
      <c r="C9475" s="1" t="s">
        <v>10000</v>
      </c>
      <c r="D9475" s="7">
        <v>880.71700522523361</v>
      </c>
      <c r="E9475" s="7">
        <v>35579.242623472179</v>
      </c>
    </row>
    <row r="9476" spans="1:5" x14ac:dyDescent="0.3">
      <c r="A9476" s="5" t="s">
        <v>9474</v>
      </c>
      <c r="B9476" s="3" t="s">
        <v>10000</v>
      </c>
      <c r="C9476" s="1" t="s">
        <v>10000</v>
      </c>
      <c r="D9476" s="7">
        <v>815.69129466427876</v>
      </c>
      <c r="E9476" s="7">
        <v>48646.541509536968</v>
      </c>
    </row>
    <row r="9477" spans="1:5" x14ac:dyDescent="0.3">
      <c r="A9477" s="5" t="s">
        <v>9475</v>
      </c>
      <c r="B9477" s="3" t="s">
        <v>10000</v>
      </c>
      <c r="C9477" s="1" t="s">
        <v>10000</v>
      </c>
      <c r="D9477" s="7">
        <v>1295.613345885306</v>
      </c>
      <c r="E9477" s="7">
        <v>39717.736012915033</v>
      </c>
    </row>
    <row r="9478" spans="1:5" x14ac:dyDescent="0.3">
      <c r="A9478" s="5" t="s">
        <v>9476</v>
      </c>
      <c r="B9478" s="3" t="s">
        <v>10000</v>
      </c>
      <c r="C9478" s="1" t="s">
        <v>10000</v>
      </c>
      <c r="D9478" s="7">
        <v>1740.6341232717214</v>
      </c>
      <c r="E9478" s="7">
        <v>48311.439580925085</v>
      </c>
    </row>
    <row r="9479" spans="1:5" x14ac:dyDescent="0.3">
      <c r="A9479" s="5" t="s">
        <v>9477</v>
      </c>
      <c r="B9479" s="3" t="s">
        <v>10001</v>
      </c>
      <c r="C9479" s="1" t="s">
        <v>10000</v>
      </c>
      <c r="D9479" s="7">
        <v>1506.191848236042</v>
      </c>
      <c r="E9479" s="7">
        <v>47061.394539827459</v>
      </c>
    </row>
    <row r="9480" spans="1:5" x14ac:dyDescent="0.3">
      <c r="A9480" s="5" t="s">
        <v>9478</v>
      </c>
      <c r="B9480" s="3" t="s">
        <v>10000</v>
      </c>
      <c r="C9480" s="1" t="s">
        <v>10000</v>
      </c>
      <c r="D9480" s="7">
        <v>906.41618803822871</v>
      </c>
      <c r="E9480" s="7">
        <v>49815.651135963213</v>
      </c>
    </row>
    <row r="9481" spans="1:5" x14ac:dyDescent="0.3">
      <c r="A9481" s="5" t="s">
        <v>9479</v>
      </c>
      <c r="B9481" s="3" t="s">
        <v>10000</v>
      </c>
      <c r="C9481" s="1" t="s">
        <v>10000</v>
      </c>
      <c r="D9481" s="7">
        <v>1278.0175534405116</v>
      </c>
      <c r="E9481" s="7">
        <v>41691.195515327883</v>
      </c>
    </row>
    <row r="9482" spans="1:5" x14ac:dyDescent="0.3">
      <c r="A9482" s="5" t="s">
        <v>9480</v>
      </c>
      <c r="B9482" s="3" t="s">
        <v>10000</v>
      </c>
      <c r="C9482" s="1" t="s">
        <v>10000</v>
      </c>
      <c r="D9482" s="7">
        <v>45.822426578237128</v>
      </c>
      <c r="E9482" s="7">
        <v>32525.638438989998</v>
      </c>
    </row>
    <row r="9483" spans="1:5" x14ac:dyDescent="0.3">
      <c r="A9483" s="5" t="s">
        <v>9481</v>
      </c>
      <c r="B9483" s="3" t="s">
        <v>10000</v>
      </c>
      <c r="C9483" s="1" t="s">
        <v>10000</v>
      </c>
      <c r="D9483" s="7">
        <v>629.60558739825331</v>
      </c>
      <c r="E9483" s="7">
        <v>50113.82070690766</v>
      </c>
    </row>
    <row r="9484" spans="1:5" x14ac:dyDescent="0.3">
      <c r="A9484" s="5" t="s">
        <v>9482</v>
      </c>
      <c r="B9484" s="3" t="s">
        <v>10000</v>
      </c>
      <c r="C9484" s="1" t="s">
        <v>10000</v>
      </c>
      <c r="D9484" s="7">
        <v>270.58786372270362</v>
      </c>
      <c r="E9484" s="7">
        <v>33490.005271135669</v>
      </c>
    </row>
    <row r="9485" spans="1:5" x14ac:dyDescent="0.3">
      <c r="A9485" s="5" t="s">
        <v>9483</v>
      </c>
      <c r="B9485" s="3" t="s">
        <v>10000</v>
      </c>
      <c r="C9485" s="1" t="s">
        <v>10000</v>
      </c>
      <c r="D9485" s="7">
        <v>1486.0548096623975</v>
      </c>
      <c r="E9485" s="7">
        <v>34705.361220341583</v>
      </c>
    </row>
    <row r="9486" spans="1:5" x14ac:dyDescent="0.3">
      <c r="A9486" s="5" t="s">
        <v>9484</v>
      </c>
      <c r="B9486" s="3" t="s">
        <v>10000</v>
      </c>
      <c r="C9486" s="1" t="s">
        <v>10001</v>
      </c>
      <c r="D9486" s="7">
        <v>830.65179809575727</v>
      </c>
      <c r="E9486" s="7">
        <v>14420.622625246524</v>
      </c>
    </row>
    <row r="9487" spans="1:5" x14ac:dyDescent="0.3">
      <c r="A9487" s="5" t="s">
        <v>9485</v>
      </c>
      <c r="B9487" s="3" t="s">
        <v>10001</v>
      </c>
      <c r="C9487" s="1" t="s">
        <v>10001</v>
      </c>
      <c r="D9487" s="7">
        <v>1719.2556547976369</v>
      </c>
      <c r="E9487" s="7">
        <v>15752.008006196236</v>
      </c>
    </row>
    <row r="9488" spans="1:5" x14ac:dyDescent="0.3">
      <c r="A9488" s="5" t="s">
        <v>9486</v>
      </c>
      <c r="B9488" s="3" t="s">
        <v>10000</v>
      </c>
      <c r="C9488" s="1" t="s">
        <v>10000</v>
      </c>
      <c r="D9488" s="7">
        <v>935.63659844670462</v>
      </c>
      <c r="E9488" s="7">
        <v>21730.861268867175</v>
      </c>
    </row>
    <row r="9489" spans="1:5" x14ac:dyDescent="0.3">
      <c r="A9489" s="5" t="s">
        <v>9487</v>
      </c>
      <c r="B9489" s="3" t="s">
        <v>10000</v>
      </c>
      <c r="C9489" s="1" t="s">
        <v>10001</v>
      </c>
      <c r="D9489" s="7">
        <v>482.13520417463951</v>
      </c>
      <c r="E9489" s="7">
        <v>17459.00419082283</v>
      </c>
    </row>
    <row r="9490" spans="1:5" x14ac:dyDescent="0.3">
      <c r="A9490" s="5" t="s">
        <v>9488</v>
      </c>
      <c r="B9490" s="3" t="s">
        <v>10000</v>
      </c>
      <c r="C9490" s="1" t="s">
        <v>10000</v>
      </c>
      <c r="D9490" s="7">
        <v>335.8245426484857</v>
      </c>
      <c r="E9490" s="7">
        <v>29402.767558431697</v>
      </c>
    </row>
    <row r="9491" spans="1:5" x14ac:dyDescent="0.3">
      <c r="A9491" s="5" t="s">
        <v>9489</v>
      </c>
      <c r="B9491" s="3" t="s">
        <v>10000</v>
      </c>
      <c r="C9491" s="1" t="s">
        <v>10000</v>
      </c>
      <c r="D9491" s="7">
        <v>870.41237965621258</v>
      </c>
      <c r="E9491" s="7">
        <v>17685.448236921558</v>
      </c>
    </row>
    <row r="9492" spans="1:5" x14ac:dyDescent="0.3">
      <c r="A9492" s="5" t="s">
        <v>9490</v>
      </c>
      <c r="B9492" s="3" t="s">
        <v>10000</v>
      </c>
      <c r="C9492" s="1" t="s">
        <v>10000</v>
      </c>
      <c r="D9492" s="7">
        <v>527.94035910932814</v>
      </c>
      <c r="E9492" s="7">
        <v>47963.179042138217</v>
      </c>
    </row>
    <row r="9493" spans="1:5" x14ac:dyDescent="0.3">
      <c r="A9493" s="5" t="s">
        <v>9491</v>
      </c>
      <c r="B9493" s="3" t="s">
        <v>10000</v>
      </c>
      <c r="C9493" s="1" t="s">
        <v>10000</v>
      </c>
      <c r="D9493" s="7">
        <v>1104.3066232320532</v>
      </c>
      <c r="E9493" s="7">
        <v>40006.133313516009</v>
      </c>
    </row>
    <row r="9494" spans="1:5" x14ac:dyDescent="0.3">
      <c r="A9494" s="5" t="s">
        <v>9492</v>
      </c>
      <c r="B9494" s="3" t="s">
        <v>10000</v>
      </c>
      <c r="C9494" s="1" t="s">
        <v>10001</v>
      </c>
      <c r="D9494" s="7">
        <v>1220.9388307896643</v>
      </c>
      <c r="E9494" s="7">
        <v>6744.0424246134826</v>
      </c>
    </row>
    <row r="9495" spans="1:5" x14ac:dyDescent="0.3">
      <c r="A9495" s="5" t="s">
        <v>9493</v>
      </c>
      <c r="B9495" s="3" t="s">
        <v>10000</v>
      </c>
      <c r="C9495" s="1" t="s">
        <v>10000</v>
      </c>
      <c r="D9495" s="7">
        <v>1338.5324566321724</v>
      </c>
      <c r="E9495" s="7">
        <v>35072.303257907326</v>
      </c>
    </row>
    <row r="9496" spans="1:5" x14ac:dyDescent="0.3">
      <c r="A9496" s="5" t="s">
        <v>9494</v>
      </c>
      <c r="B9496" s="3" t="s">
        <v>10000</v>
      </c>
      <c r="C9496" s="1" t="s">
        <v>10001</v>
      </c>
      <c r="D9496" s="7">
        <v>1129.2342928260855</v>
      </c>
      <c r="E9496" s="7">
        <v>22689.613588703251</v>
      </c>
    </row>
    <row r="9497" spans="1:5" x14ac:dyDescent="0.3">
      <c r="A9497" s="5" t="s">
        <v>9495</v>
      </c>
      <c r="B9497" s="3" t="s">
        <v>10000</v>
      </c>
      <c r="C9497" s="1" t="s">
        <v>10000</v>
      </c>
      <c r="D9497" s="7">
        <v>915.51805599019269</v>
      </c>
      <c r="E9497" s="7">
        <v>42331.021631048839</v>
      </c>
    </row>
    <row r="9498" spans="1:5" x14ac:dyDescent="0.3">
      <c r="A9498" s="5" t="s">
        <v>9496</v>
      </c>
      <c r="B9498" s="3" t="s">
        <v>10000</v>
      </c>
      <c r="C9498" s="1" t="s">
        <v>10000</v>
      </c>
      <c r="D9498" s="7">
        <v>833.9577066024018</v>
      </c>
      <c r="E9498" s="7">
        <v>34174.645323505705</v>
      </c>
    </row>
    <row r="9499" spans="1:5" x14ac:dyDescent="0.3">
      <c r="A9499" s="5" t="s">
        <v>9497</v>
      </c>
      <c r="B9499" s="3" t="s">
        <v>10000</v>
      </c>
      <c r="C9499" s="1" t="s">
        <v>10000</v>
      </c>
      <c r="D9499" s="7">
        <v>381.56651989781341</v>
      </c>
      <c r="E9499" s="7">
        <v>49114.892650190392</v>
      </c>
    </row>
    <row r="9500" spans="1:5" x14ac:dyDescent="0.3">
      <c r="A9500" s="5" t="s">
        <v>9498</v>
      </c>
      <c r="B9500" s="3" t="s">
        <v>10000</v>
      </c>
      <c r="C9500" s="1" t="s">
        <v>10000</v>
      </c>
      <c r="D9500" s="7">
        <v>218.58980682915103</v>
      </c>
      <c r="E9500" s="7">
        <v>34512.633470791596</v>
      </c>
    </row>
    <row r="9501" spans="1:5" x14ac:dyDescent="0.3">
      <c r="A9501" s="5" t="s">
        <v>9499</v>
      </c>
      <c r="B9501" s="3" t="s">
        <v>10000</v>
      </c>
      <c r="C9501" s="1" t="s">
        <v>10000</v>
      </c>
      <c r="D9501" s="7">
        <v>1156.9945281261223</v>
      </c>
      <c r="E9501" s="7">
        <v>53450.273586509684</v>
      </c>
    </row>
    <row r="9502" spans="1:5" x14ac:dyDescent="0.3">
      <c r="A9502" s="5" t="s">
        <v>9500</v>
      </c>
      <c r="B9502" s="3" t="s">
        <v>10001</v>
      </c>
      <c r="C9502" s="1" t="s">
        <v>10001</v>
      </c>
      <c r="D9502" s="7">
        <v>2046.6395149412447</v>
      </c>
      <c r="E9502" s="7">
        <v>17910.634472142832</v>
      </c>
    </row>
    <row r="9503" spans="1:5" x14ac:dyDescent="0.3">
      <c r="A9503" s="5" t="s">
        <v>9501</v>
      </c>
      <c r="B9503" s="3" t="s">
        <v>10000</v>
      </c>
      <c r="C9503" s="1" t="s">
        <v>10001</v>
      </c>
      <c r="D9503" s="7">
        <v>1368.3830183394339</v>
      </c>
      <c r="E9503" s="7">
        <v>16449.724938512423</v>
      </c>
    </row>
    <row r="9504" spans="1:5" x14ac:dyDescent="0.3">
      <c r="A9504" s="5" t="s">
        <v>9502</v>
      </c>
      <c r="B9504" s="3" t="s">
        <v>10000</v>
      </c>
      <c r="C9504" s="1" t="s">
        <v>10001</v>
      </c>
      <c r="D9504" s="7">
        <v>1302.5163179685283</v>
      </c>
      <c r="E9504" s="7">
        <v>18210.806420800069</v>
      </c>
    </row>
    <row r="9505" spans="1:5" x14ac:dyDescent="0.3">
      <c r="A9505" s="5" t="s">
        <v>9503</v>
      </c>
      <c r="B9505" s="3" t="s">
        <v>10000</v>
      </c>
      <c r="C9505" s="1" t="s">
        <v>10000</v>
      </c>
      <c r="D9505" s="7">
        <v>1175.2891392262713</v>
      </c>
      <c r="E9505" s="7">
        <v>35830.045567112</v>
      </c>
    </row>
    <row r="9506" spans="1:5" x14ac:dyDescent="0.3">
      <c r="A9506" s="5" t="s">
        <v>9504</v>
      </c>
      <c r="B9506" s="3" t="s">
        <v>10000</v>
      </c>
      <c r="C9506" s="1" t="s">
        <v>10001</v>
      </c>
      <c r="D9506" s="7">
        <v>256.36778442810191</v>
      </c>
      <c r="E9506" s="7">
        <v>18200.880447092553</v>
      </c>
    </row>
    <row r="9507" spans="1:5" x14ac:dyDescent="0.3">
      <c r="A9507" s="5" t="s">
        <v>9505</v>
      </c>
      <c r="B9507" s="3" t="s">
        <v>10000</v>
      </c>
      <c r="C9507" s="1" t="s">
        <v>10000</v>
      </c>
      <c r="D9507" s="7">
        <v>908.99879472901318</v>
      </c>
      <c r="E9507" s="7">
        <v>46174.471058145398</v>
      </c>
    </row>
    <row r="9508" spans="1:5" x14ac:dyDescent="0.3">
      <c r="A9508" s="5" t="s">
        <v>9506</v>
      </c>
      <c r="B9508" s="3" t="s">
        <v>10000</v>
      </c>
      <c r="C9508" s="1" t="s">
        <v>10001</v>
      </c>
      <c r="D9508" s="7">
        <v>1107.0024129921644</v>
      </c>
      <c r="E9508" s="7">
        <v>30618.620345537052</v>
      </c>
    </row>
    <row r="9509" spans="1:5" x14ac:dyDescent="0.3">
      <c r="A9509" s="5" t="s">
        <v>9507</v>
      </c>
      <c r="B9509" s="3" t="s">
        <v>10000</v>
      </c>
      <c r="C9509" s="1" t="s">
        <v>10000</v>
      </c>
      <c r="D9509" s="7">
        <v>618.46073122612802</v>
      </c>
      <c r="E9509" s="7">
        <v>49385.788026626593</v>
      </c>
    </row>
    <row r="9510" spans="1:5" x14ac:dyDescent="0.3">
      <c r="A9510" s="5" t="s">
        <v>9508</v>
      </c>
      <c r="B9510" s="3" t="s">
        <v>10000</v>
      </c>
      <c r="C9510" s="1" t="s">
        <v>10000</v>
      </c>
      <c r="D9510" s="7">
        <v>932.87299804088548</v>
      </c>
      <c r="E9510" s="7">
        <v>61192.89713166657</v>
      </c>
    </row>
    <row r="9511" spans="1:5" x14ac:dyDescent="0.3">
      <c r="A9511" s="5" t="s">
        <v>9509</v>
      </c>
      <c r="B9511" s="3" t="s">
        <v>10000</v>
      </c>
      <c r="C9511" s="1" t="s">
        <v>10000</v>
      </c>
      <c r="D9511" s="7">
        <v>547.71772741038171</v>
      </c>
      <c r="E9511" s="7">
        <v>50619.361062041862</v>
      </c>
    </row>
    <row r="9512" spans="1:5" x14ac:dyDescent="0.3">
      <c r="A9512" s="5" t="s">
        <v>9510</v>
      </c>
      <c r="B9512" s="3" t="s">
        <v>10001</v>
      </c>
      <c r="C9512" s="1" t="s">
        <v>10001</v>
      </c>
      <c r="D9512" s="7">
        <v>1726.479609668748</v>
      </c>
      <c r="E9512" s="7">
        <v>13654.604938159529</v>
      </c>
    </row>
    <row r="9513" spans="1:5" x14ac:dyDescent="0.3">
      <c r="A9513" s="5" t="s">
        <v>9511</v>
      </c>
      <c r="B9513" s="3" t="s">
        <v>10000</v>
      </c>
      <c r="C9513" s="1" t="s">
        <v>10000</v>
      </c>
      <c r="D9513" s="7">
        <v>581.00356944587088</v>
      </c>
      <c r="E9513" s="7">
        <v>52917.729435765381</v>
      </c>
    </row>
    <row r="9514" spans="1:5" x14ac:dyDescent="0.3">
      <c r="A9514" s="5" t="s">
        <v>9512</v>
      </c>
      <c r="B9514" s="3" t="s">
        <v>10000</v>
      </c>
      <c r="C9514" s="1" t="s">
        <v>10000</v>
      </c>
      <c r="D9514" s="7">
        <v>356.61316795134326</v>
      </c>
      <c r="E9514" s="7">
        <v>44473.396491885498</v>
      </c>
    </row>
    <row r="9515" spans="1:5" x14ac:dyDescent="0.3">
      <c r="A9515" s="5" t="s">
        <v>9513</v>
      </c>
      <c r="B9515" s="3" t="s">
        <v>10000</v>
      </c>
      <c r="C9515" s="1" t="s">
        <v>10000</v>
      </c>
      <c r="D9515" s="7">
        <v>644.86307052748384</v>
      </c>
      <c r="E9515" s="7">
        <v>38794.676143413591</v>
      </c>
    </row>
    <row r="9516" spans="1:5" x14ac:dyDescent="0.3">
      <c r="A9516" s="5" t="s">
        <v>9514</v>
      </c>
      <c r="B9516" s="3" t="s">
        <v>10000</v>
      </c>
      <c r="C9516" s="1" t="s">
        <v>10001</v>
      </c>
      <c r="D9516" s="7">
        <v>737.08224758286246</v>
      </c>
      <c r="E9516" s="7">
        <v>24637.617488290973</v>
      </c>
    </row>
    <row r="9517" spans="1:5" x14ac:dyDescent="0.3">
      <c r="A9517" s="5" t="s">
        <v>9515</v>
      </c>
      <c r="B9517" s="3" t="s">
        <v>10001</v>
      </c>
      <c r="C9517" s="1" t="s">
        <v>10000</v>
      </c>
      <c r="D9517" s="7">
        <v>1666.1138341784988</v>
      </c>
      <c r="E9517" s="7">
        <v>25054.767823928516</v>
      </c>
    </row>
    <row r="9518" spans="1:5" x14ac:dyDescent="0.3">
      <c r="A9518" s="5" t="s">
        <v>9516</v>
      </c>
      <c r="B9518" s="3" t="s">
        <v>10000</v>
      </c>
      <c r="C9518" s="1" t="s">
        <v>10001</v>
      </c>
      <c r="D9518" s="7">
        <v>1215.4700141384892</v>
      </c>
      <c r="E9518" s="7">
        <v>20456.438289347523</v>
      </c>
    </row>
    <row r="9519" spans="1:5" x14ac:dyDescent="0.3">
      <c r="A9519" s="5" t="s">
        <v>9517</v>
      </c>
      <c r="B9519" s="3" t="s">
        <v>10000</v>
      </c>
      <c r="C9519" s="1" t="s">
        <v>10001</v>
      </c>
      <c r="D9519" s="7">
        <v>1002.7752843855586</v>
      </c>
      <c r="E9519" s="7">
        <v>11604.287749904923</v>
      </c>
    </row>
    <row r="9520" spans="1:5" x14ac:dyDescent="0.3">
      <c r="A9520" s="5" t="s">
        <v>9518</v>
      </c>
      <c r="B9520" s="3" t="s">
        <v>10000</v>
      </c>
      <c r="C9520" s="1" t="s">
        <v>10000</v>
      </c>
      <c r="D9520" s="7">
        <v>363.2293300630181</v>
      </c>
      <c r="E9520" s="7">
        <v>51821.426826381139</v>
      </c>
    </row>
    <row r="9521" spans="1:5" x14ac:dyDescent="0.3">
      <c r="A9521" s="5" t="s">
        <v>9519</v>
      </c>
      <c r="B9521" s="3" t="s">
        <v>10000</v>
      </c>
      <c r="C9521" s="1" t="s">
        <v>10000</v>
      </c>
      <c r="D9521" s="7">
        <v>0</v>
      </c>
      <c r="E9521" s="7">
        <v>45178.591691989932</v>
      </c>
    </row>
    <row r="9522" spans="1:5" x14ac:dyDescent="0.3">
      <c r="A9522" s="5" t="s">
        <v>9520</v>
      </c>
      <c r="B9522" s="3" t="s">
        <v>10000</v>
      </c>
      <c r="C9522" s="1" t="s">
        <v>10000</v>
      </c>
      <c r="D9522" s="7">
        <v>29.616476497349595</v>
      </c>
      <c r="E9522" s="7">
        <v>26710.00956634602</v>
      </c>
    </row>
    <row r="9523" spans="1:5" x14ac:dyDescent="0.3">
      <c r="A9523" s="5" t="s">
        <v>9521</v>
      </c>
      <c r="B9523" s="3" t="s">
        <v>10000</v>
      </c>
      <c r="C9523" s="1" t="s">
        <v>10001</v>
      </c>
      <c r="D9523" s="7">
        <v>1036.1173984240602</v>
      </c>
      <c r="E9523" s="7">
        <v>15067.748240504037</v>
      </c>
    </row>
    <row r="9524" spans="1:5" x14ac:dyDescent="0.3">
      <c r="A9524" s="5" t="s">
        <v>9522</v>
      </c>
      <c r="B9524" s="3" t="s">
        <v>10001</v>
      </c>
      <c r="C9524" s="1" t="s">
        <v>10000</v>
      </c>
      <c r="D9524" s="7">
        <v>959.15921337407735</v>
      </c>
      <c r="E9524" s="7">
        <v>59435.234581076169</v>
      </c>
    </row>
    <row r="9525" spans="1:5" x14ac:dyDescent="0.3">
      <c r="A9525" s="5" t="s">
        <v>9523</v>
      </c>
      <c r="B9525" s="3" t="s">
        <v>10000</v>
      </c>
      <c r="C9525" s="1" t="s">
        <v>10000</v>
      </c>
      <c r="D9525" s="7">
        <v>390.53029487665822</v>
      </c>
      <c r="E9525" s="7">
        <v>57525.266477159348</v>
      </c>
    </row>
    <row r="9526" spans="1:5" x14ac:dyDescent="0.3">
      <c r="A9526" s="5" t="s">
        <v>9524</v>
      </c>
      <c r="B9526" s="3" t="s">
        <v>10000</v>
      </c>
      <c r="C9526" s="1" t="s">
        <v>10000</v>
      </c>
      <c r="D9526" s="7">
        <v>451.07605164218853</v>
      </c>
      <c r="E9526" s="7">
        <v>38348.490319575445</v>
      </c>
    </row>
    <row r="9527" spans="1:5" x14ac:dyDescent="0.3">
      <c r="A9527" s="5" t="s">
        <v>9525</v>
      </c>
      <c r="B9527" s="3" t="s">
        <v>10000</v>
      </c>
      <c r="C9527" s="1" t="s">
        <v>10000</v>
      </c>
      <c r="D9527" s="7">
        <v>1412.9967044988896</v>
      </c>
      <c r="E9527" s="7">
        <v>53295.872991452117</v>
      </c>
    </row>
    <row r="9528" spans="1:5" x14ac:dyDescent="0.3">
      <c r="A9528" s="5" t="s">
        <v>9526</v>
      </c>
      <c r="B9528" s="3" t="s">
        <v>10000</v>
      </c>
      <c r="C9528" s="1" t="s">
        <v>10000</v>
      </c>
      <c r="D9528" s="7">
        <v>216.52826221942223</v>
      </c>
      <c r="E9528" s="7">
        <v>28859.694618787944</v>
      </c>
    </row>
    <row r="9529" spans="1:5" x14ac:dyDescent="0.3">
      <c r="A9529" s="5" t="s">
        <v>9527</v>
      </c>
      <c r="B9529" s="3" t="s">
        <v>10000</v>
      </c>
      <c r="C9529" s="1" t="s">
        <v>10001</v>
      </c>
      <c r="D9529" s="7">
        <v>1027.0705902731222</v>
      </c>
      <c r="E9529" s="7">
        <v>24346.939745238818</v>
      </c>
    </row>
    <row r="9530" spans="1:5" x14ac:dyDescent="0.3">
      <c r="A9530" s="5" t="s">
        <v>9528</v>
      </c>
      <c r="B9530" s="3" t="s">
        <v>10000</v>
      </c>
      <c r="C9530" s="1" t="s">
        <v>10000</v>
      </c>
      <c r="D9530" s="7">
        <v>143.75470933790893</v>
      </c>
      <c r="E9530" s="7">
        <v>48250.307566206655</v>
      </c>
    </row>
    <row r="9531" spans="1:5" x14ac:dyDescent="0.3">
      <c r="A9531" s="5" t="s">
        <v>9529</v>
      </c>
      <c r="B9531" s="3" t="s">
        <v>10000</v>
      </c>
      <c r="C9531" s="1" t="s">
        <v>10001</v>
      </c>
      <c r="D9531" s="7">
        <v>887.65642216042886</v>
      </c>
      <c r="E9531" s="7">
        <v>16993.287604040815</v>
      </c>
    </row>
    <row r="9532" spans="1:5" x14ac:dyDescent="0.3">
      <c r="A9532" s="5" t="s">
        <v>9530</v>
      </c>
      <c r="B9532" s="3" t="s">
        <v>10000</v>
      </c>
      <c r="C9532" s="1" t="s">
        <v>10000</v>
      </c>
      <c r="D9532" s="7">
        <v>1199.9802656132663</v>
      </c>
      <c r="E9532" s="7">
        <v>38251.182524683412</v>
      </c>
    </row>
    <row r="9533" spans="1:5" x14ac:dyDescent="0.3">
      <c r="A9533" s="5" t="s">
        <v>9531</v>
      </c>
      <c r="B9533" s="3" t="s">
        <v>10000</v>
      </c>
      <c r="C9533" s="1" t="s">
        <v>10001</v>
      </c>
      <c r="D9533" s="7">
        <v>1075.1790733954185</v>
      </c>
      <c r="E9533" s="7">
        <v>21569.370584081924</v>
      </c>
    </row>
    <row r="9534" spans="1:5" x14ac:dyDescent="0.3">
      <c r="A9534" s="5" t="s">
        <v>9532</v>
      </c>
      <c r="B9534" s="3" t="s">
        <v>10000</v>
      </c>
      <c r="C9534" s="1" t="s">
        <v>10000</v>
      </c>
      <c r="D9534" s="7">
        <v>932.60243321705298</v>
      </c>
      <c r="E9534" s="7">
        <v>44714.48410396032</v>
      </c>
    </row>
    <row r="9535" spans="1:5" x14ac:dyDescent="0.3">
      <c r="A9535" s="5" t="s">
        <v>9533</v>
      </c>
      <c r="B9535" s="3" t="s">
        <v>10000</v>
      </c>
      <c r="C9535" s="1" t="s">
        <v>10001</v>
      </c>
      <c r="D9535" s="7">
        <v>1434.5899774835273</v>
      </c>
      <c r="E9535" s="7">
        <v>16613.431453425146</v>
      </c>
    </row>
    <row r="9536" spans="1:5" x14ac:dyDescent="0.3">
      <c r="A9536" s="5" t="s">
        <v>9534</v>
      </c>
      <c r="B9536" s="3" t="s">
        <v>10000</v>
      </c>
      <c r="C9536" s="1" t="s">
        <v>10000</v>
      </c>
      <c r="D9536" s="7">
        <v>444.5863002716726</v>
      </c>
      <c r="E9536" s="7">
        <v>51386.283102475667</v>
      </c>
    </row>
    <row r="9537" spans="1:5" x14ac:dyDescent="0.3">
      <c r="A9537" s="5" t="s">
        <v>9535</v>
      </c>
      <c r="B9537" s="3" t="s">
        <v>10000</v>
      </c>
      <c r="C9537" s="1" t="s">
        <v>10000</v>
      </c>
      <c r="D9537" s="7">
        <v>853.21221659027117</v>
      </c>
      <c r="E9537" s="7">
        <v>31607.393398945795</v>
      </c>
    </row>
    <row r="9538" spans="1:5" x14ac:dyDescent="0.3">
      <c r="A9538" s="5" t="s">
        <v>9536</v>
      </c>
      <c r="B9538" s="3" t="s">
        <v>10000</v>
      </c>
      <c r="C9538" s="1" t="s">
        <v>10001</v>
      </c>
      <c r="D9538" s="7">
        <v>973.04785821570601</v>
      </c>
      <c r="E9538" s="7">
        <v>23033.850361323759</v>
      </c>
    </row>
    <row r="9539" spans="1:5" x14ac:dyDescent="0.3">
      <c r="A9539" s="5" t="s">
        <v>9537</v>
      </c>
      <c r="B9539" s="3" t="s">
        <v>10000</v>
      </c>
      <c r="C9539" s="1" t="s">
        <v>10001</v>
      </c>
      <c r="D9539" s="7">
        <v>102.28307155297068</v>
      </c>
      <c r="E9539" s="7">
        <v>20671.04721073074</v>
      </c>
    </row>
    <row r="9540" spans="1:5" x14ac:dyDescent="0.3">
      <c r="A9540" s="5" t="s">
        <v>9538</v>
      </c>
      <c r="B9540" s="3" t="s">
        <v>10001</v>
      </c>
      <c r="C9540" s="1" t="s">
        <v>10000</v>
      </c>
      <c r="D9540" s="7">
        <v>652.39713441287938</v>
      </c>
      <c r="E9540" s="7">
        <v>46155.043868005458</v>
      </c>
    </row>
    <row r="9541" spans="1:5" x14ac:dyDescent="0.3">
      <c r="A9541" s="5" t="s">
        <v>9539</v>
      </c>
      <c r="B9541" s="3" t="s">
        <v>10000</v>
      </c>
      <c r="C9541" s="1" t="s">
        <v>10000</v>
      </c>
      <c r="D9541" s="7">
        <v>132.73090182933993</v>
      </c>
      <c r="E9541" s="7">
        <v>33370.834342841255</v>
      </c>
    </row>
    <row r="9542" spans="1:5" x14ac:dyDescent="0.3">
      <c r="A9542" s="5" t="s">
        <v>9540</v>
      </c>
      <c r="B9542" s="3" t="s">
        <v>10000</v>
      </c>
      <c r="C9542" s="1" t="s">
        <v>10000</v>
      </c>
      <c r="D9542" s="7">
        <v>1128.4707446560187</v>
      </c>
      <c r="E9542" s="7">
        <v>49540.702085553021</v>
      </c>
    </row>
    <row r="9543" spans="1:5" x14ac:dyDescent="0.3">
      <c r="A9543" s="5" t="s">
        <v>9541</v>
      </c>
      <c r="B9543" s="3" t="s">
        <v>10000</v>
      </c>
      <c r="C9543" s="1" t="s">
        <v>10000</v>
      </c>
      <c r="D9543" s="7">
        <v>1315.2252388664674</v>
      </c>
      <c r="E9543" s="7">
        <v>52556.153832975368</v>
      </c>
    </row>
    <row r="9544" spans="1:5" x14ac:dyDescent="0.3">
      <c r="A9544" s="5" t="s">
        <v>9542</v>
      </c>
      <c r="B9544" s="3" t="s">
        <v>10000</v>
      </c>
      <c r="C9544" s="1" t="s">
        <v>10001</v>
      </c>
      <c r="D9544" s="7">
        <v>1025.8582412771743</v>
      </c>
      <c r="E9544" s="7">
        <v>21561.888932321224</v>
      </c>
    </row>
    <row r="9545" spans="1:5" x14ac:dyDescent="0.3">
      <c r="A9545" s="5" t="s">
        <v>9543</v>
      </c>
      <c r="B9545" s="3" t="s">
        <v>10000</v>
      </c>
      <c r="C9545" s="1" t="s">
        <v>10000</v>
      </c>
      <c r="D9545" s="7">
        <v>785.78665744091904</v>
      </c>
      <c r="E9545" s="7">
        <v>48179.382877098855</v>
      </c>
    </row>
    <row r="9546" spans="1:5" x14ac:dyDescent="0.3">
      <c r="A9546" s="5" t="s">
        <v>9544</v>
      </c>
      <c r="B9546" s="3" t="s">
        <v>10000</v>
      </c>
      <c r="C9546" s="1" t="s">
        <v>10001</v>
      </c>
      <c r="D9546" s="7">
        <v>1775.1815372389126</v>
      </c>
      <c r="E9546" s="7">
        <v>20385.87352339011</v>
      </c>
    </row>
    <row r="9547" spans="1:5" x14ac:dyDescent="0.3">
      <c r="A9547" s="5" t="s">
        <v>9545</v>
      </c>
      <c r="B9547" s="3" t="s">
        <v>10000</v>
      </c>
      <c r="C9547" s="1" t="s">
        <v>10000</v>
      </c>
      <c r="D9547" s="7">
        <v>362.05504968123228</v>
      </c>
      <c r="E9547" s="7">
        <v>50906.48126009955</v>
      </c>
    </row>
    <row r="9548" spans="1:5" x14ac:dyDescent="0.3">
      <c r="A9548" s="5" t="s">
        <v>9546</v>
      </c>
      <c r="B9548" s="3" t="s">
        <v>10000</v>
      </c>
      <c r="C9548" s="1" t="s">
        <v>10000</v>
      </c>
      <c r="D9548" s="7">
        <v>1154.5789144916314</v>
      </c>
      <c r="E9548" s="7">
        <v>61089.430870093565</v>
      </c>
    </row>
    <row r="9549" spans="1:5" x14ac:dyDescent="0.3">
      <c r="A9549" s="5" t="s">
        <v>9547</v>
      </c>
      <c r="B9549" s="3" t="s">
        <v>10000</v>
      </c>
      <c r="C9549" s="1" t="s">
        <v>10000</v>
      </c>
      <c r="D9549" s="7">
        <v>18.294581765502016</v>
      </c>
      <c r="E9549" s="7">
        <v>43247.903424698197</v>
      </c>
    </row>
    <row r="9550" spans="1:5" x14ac:dyDescent="0.3">
      <c r="A9550" s="5" t="s">
        <v>9548</v>
      </c>
      <c r="B9550" s="3" t="s">
        <v>10000</v>
      </c>
      <c r="C9550" s="1" t="s">
        <v>10000</v>
      </c>
      <c r="D9550" s="7">
        <v>0</v>
      </c>
      <c r="E9550" s="7">
        <v>37517.246414750727</v>
      </c>
    </row>
    <row r="9551" spans="1:5" x14ac:dyDescent="0.3">
      <c r="A9551" s="5" t="s">
        <v>9549</v>
      </c>
      <c r="B9551" s="3" t="s">
        <v>10000</v>
      </c>
      <c r="C9551" s="1" t="s">
        <v>10001</v>
      </c>
      <c r="D9551" s="7">
        <v>1740.8700502599165</v>
      </c>
      <c r="E9551" s="7">
        <v>17478.031294815199</v>
      </c>
    </row>
    <row r="9552" spans="1:5" x14ac:dyDescent="0.3">
      <c r="A9552" s="5" t="s">
        <v>9550</v>
      </c>
      <c r="B9552" s="3" t="s">
        <v>10000</v>
      </c>
      <c r="C9552" s="1" t="s">
        <v>10001</v>
      </c>
      <c r="D9552" s="7">
        <v>1228.9939008646174</v>
      </c>
      <c r="E9552" s="7">
        <v>18810.384358173556</v>
      </c>
    </row>
    <row r="9553" spans="1:5" x14ac:dyDescent="0.3">
      <c r="A9553" s="5" t="s">
        <v>9551</v>
      </c>
      <c r="B9553" s="3" t="s">
        <v>10000</v>
      </c>
      <c r="C9553" s="1" t="s">
        <v>10001</v>
      </c>
      <c r="D9553" s="7">
        <v>1669.7237090424271</v>
      </c>
      <c r="E9553" s="7">
        <v>20301.315978693492</v>
      </c>
    </row>
    <row r="9554" spans="1:5" x14ac:dyDescent="0.3">
      <c r="A9554" s="5" t="s">
        <v>9552</v>
      </c>
      <c r="B9554" s="3" t="s">
        <v>10000</v>
      </c>
      <c r="C9554" s="1" t="s">
        <v>10000</v>
      </c>
      <c r="D9554" s="7">
        <v>1584.5659431500835</v>
      </c>
      <c r="E9554" s="7">
        <v>45447.187028117711</v>
      </c>
    </row>
    <row r="9555" spans="1:5" x14ac:dyDescent="0.3">
      <c r="A9555" s="5" t="s">
        <v>9553</v>
      </c>
      <c r="B9555" s="3" t="s">
        <v>10000</v>
      </c>
      <c r="C9555" s="1" t="s">
        <v>10000</v>
      </c>
      <c r="D9555" s="7">
        <v>751.12222435637909</v>
      </c>
      <c r="E9555" s="7">
        <v>37304.198994068378</v>
      </c>
    </row>
    <row r="9556" spans="1:5" x14ac:dyDescent="0.3">
      <c r="A9556" s="5" t="s">
        <v>9554</v>
      </c>
      <c r="B9556" s="3" t="s">
        <v>10000</v>
      </c>
      <c r="C9556" s="1" t="s">
        <v>10000</v>
      </c>
      <c r="D9556" s="7">
        <v>1063.3362605766561</v>
      </c>
      <c r="E9556" s="7">
        <v>39301.281811872643</v>
      </c>
    </row>
    <row r="9557" spans="1:5" x14ac:dyDescent="0.3">
      <c r="A9557" s="5" t="s">
        <v>9555</v>
      </c>
      <c r="B9557" s="3" t="s">
        <v>10000</v>
      </c>
      <c r="C9557" s="1" t="s">
        <v>10000</v>
      </c>
      <c r="D9557" s="7">
        <v>710.1364610154269</v>
      </c>
      <c r="E9557" s="7">
        <v>46308.269646560439</v>
      </c>
    </row>
    <row r="9558" spans="1:5" x14ac:dyDescent="0.3">
      <c r="A9558" s="5" t="s">
        <v>9556</v>
      </c>
      <c r="B9558" s="3" t="s">
        <v>10000</v>
      </c>
      <c r="C9558" s="1" t="s">
        <v>10000</v>
      </c>
      <c r="D9558" s="7">
        <v>1063.7245030053909</v>
      </c>
      <c r="E9558" s="7">
        <v>26045.928357480378</v>
      </c>
    </row>
    <row r="9559" spans="1:5" x14ac:dyDescent="0.3">
      <c r="A9559" s="5" t="s">
        <v>9557</v>
      </c>
      <c r="B9559" s="3" t="s">
        <v>10000</v>
      </c>
      <c r="C9559" s="1" t="s">
        <v>10000</v>
      </c>
      <c r="D9559" s="7">
        <v>162.78465196543277</v>
      </c>
      <c r="E9559" s="7">
        <v>33935.491331002151</v>
      </c>
    </row>
    <row r="9560" spans="1:5" x14ac:dyDescent="0.3">
      <c r="A9560" s="5" t="s">
        <v>9558</v>
      </c>
      <c r="B9560" s="3" t="s">
        <v>10000</v>
      </c>
      <c r="C9560" s="1" t="s">
        <v>10000</v>
      </c>
      <c r="D9560" s="7">
        <v>615.00139458054844</v>
      </c>
      <c r="E9560" s="7">
        <v>40236.533558085379</v>
      </c>
    </row>
    <row r="9561" spans="1:5" x14ac:dyDescent="0.3">
      <c r="A9561" s="5" t="s">
        <v>9559</v>
      </c>
      <c r="B9561" s="3" t="s">
        <v>10000</v>
      </c>
      <c r="C9561" s="1" t="s">
        <v>10000</v>
      </c>
      <c r="D9561" s="7">
        <v>1011.3671921418579</v>
      </c>
      <c r="E9561" s="7">
        <v>28172.91536601587</v>
      </c>
    </row>
    <row r="9562" spans="1:5" x14ac:dyDescent="0.3">
      <c r="A9562" s="5" t="s">
        <v>9560</v>
      </c>
      <c r="B9562" s="3" t="s">
        <v>10000</v>
      </c>
      <c r="C9562" s="1" t="s">
        <v>10001</v>
      </c>
      <c r="D9562" s="7">
        <v>1658.3735745580766</v>
      </c>
      <c r="E9562" s="7">
        <v>22010.485675561111</v>
      </c>
    </row>
    <row r="9563" spans="1:5" x14ac:dyDescent="0.3">
      <c r="A9563" s="5" t="s">
        <v>9561</v>
      </c>
      <c r="B9563" s="3" t="s">
        <v>10000</v>
      </c>
      <c r="C9563" s="1" t="s">
        <v>10000</v>
      </c>
      <c r="D9563" s="7">
        <v>1490.9830458458164</v>
      </c>
      <c r="E9563" s="7">
        <v>39596.057408730347</v>
      </c>
    </row>
    <row r="9564" spans="1:5" x14ac:dyDescent="0.3">
      <c r="A9564" s="5" t="s">
        <v>9562</v>
      </c>
      <c r="B9564" s="3" t="s">
        <v>10000</v>
      </c>
      <c r="C9564" s="1" t="s">
        <v>10001</v>
      </c>
      <c r="D9564" s="7">
        <v>1630.488554670736</v>
      </c>
      <c r="E9564" s="7">
        <v>16310.534060539207</v>
      </c>
    </row>
    <row r="9565" spans="1:5" x14ac:dyDescent="0.3">
      <c r="A9565" s="5" t="s">
        <v>9563</v>
      </c>
      <c r="B9565" s="3" t="s">
        <v>10000</v>
      </c>
      <c r="C9565" s="1" t="s">
        <v>10000</v>
      </c>
      <c r="D9565" s="7">
        <v>781.2749578289787</v>
      </c>
      <c r="E9565" s="7">
        <v>53178.926801699003</v>
      </c>
    </row>
    <row r="9566" spans="1:5" x14ac:dyDescent="0.3">
      <c r="A9566" s="5" t="s">
        <v>9564</v>
      </c>
      <c r="B9566" s="3" t="s">
        <v>10000</v>
      </c>
      <c r="C9566" s="1" t="s">
        <v>10000</v>
      </c>
      <c r="D9566" s="7">
        <v>476.30121179110648</v>
      </c>
      <c r="E9566" s="7">
        <v>25774.487616270708</v>
      </c>
    </row>
    <row r="9567" spans="1:5" x14ac:dyDescent="0.3">
      <c r="A9567" s="5" t="s">
        <v>9565</v>
      </c>
      <c r="B9567" s="3" t="s">
        <v>10000</v>
      </c>
      <c r="C9567" s="1" t="s">
        <v>10000</v>
      </c>
      <c r="D9567" s="7">
        <v>892.44505990656569</v>
      </c>
      <c r="E9567" s="7">
        <v>28187.540727095024</v>
      </c>
    </row>
    <row r="9568" spans="1:5" x14ac:dyDescent="0.3">
      <c r="A9568" s="5" t="s">
        <v>9566</v>
      </c>
      <c r="B9568" s="3" t="s">
        <v>10000</v>
      </c>
      <c r="C9568" s="1" t="s">
        <v>10001</v>
      </c>
      <c r="D9568" s="7">
        <v>1671.5232075996905</v>
      </c>
      <c r="E9568" s="7">
        <v>9981.8970135315194</v>
      </c>
    </row>
    <row r="9569" spans="1:5" x14ac:dyDescent="0.3">
      <c r="A9569" s="5" t="s">
        <v>9567</v>
      </c>
      <c r="B9569" s="3" t="s">
        <v>10000</v>
      </c>
      <c r="C9569" s="1" t="s">
        <v>10000</v>
      </c>
      <c r="D9569" s="7">
        <v>813.86094063887049</v>
      </c>
      <c r="E9569" s="7">
        <v>33357.808816716213</v>
      </c>
    </row>
    <row r="9570" spans="1:5" x14ac:dyDescent="0.3">
      <c r="A9570" s="5" t="s">
        <v>9568</v>
      </c>
      <c r="B9570" s="3" t="s">
        <v>10000</v>
      </c>
      <c r="C9570" s="1" t="s">
        <v>10000</v>
      </c>
      <c r="D9570" s="7">
        <v>1280.2301902283189</v>
      </c>
      <c r="E9570" s="7">
        <v>23647.333202881171</v>
      </c>
    </row>
    <row r="9571" spans="1:5" x14ac:dyDescent="0.3">
      <c r="A9571" s="5" t="s">
        <v>9569</v>
      </c>
      <c r="B9571" s="3" t="s">
        <v>10000</v>
      </c>
      <c r="C9571" s="1" t="s">
        <v>10000</v>
      </c>
      <c r="D9571" s="7">
        <v>564.39485354430064</v>
      </c>
      <c r="E9571" s="7">
        <v>30380.640004334855</v>
      </c>
    </row>
    <row r="9572" spans="1:5" x14ac:dyDescent="0.3">
      <c r="A9572" s="5" t="s">
        <v>9570</v>
      </c>
      <c r="B9572" s="3" t="s">
        <v>10000</v>
      </c>
      <c r="C9572" s="1" t="s">
        <v>10000</v>
      </c>
      <c r="D9572" s="7">
        <v>525.87138144378946</v>
      </c>
      <c r="E9572" s="7">
        <v>8017.638591089908</v>
      </c>
    </row>
    <row r="9573" spans="1:5" x14ac:dyDescent="0.3">
      <c r="A9573" s="5" t="s">
        <v>9571</v>
      </c>
      <c r="B9573" s="3" t="s">
        <v>10000</v>
      </c>
      <c r="C9573" s="1" t="s">
        <v>10000</v>
      </c>
      <c r="D9573" s="7">
        <v>837.32840701501914</v>
      </c>
      <c r="E9573" s="7">
        <v>61950.803001072709</v>
      </c>
    </row>
    <row r="9574" spans="1:5" x14ac:dyDescent="0.3">
      <c r="A9574" s="5" t="s">
        <v>9572</v>
      </c>
      <c r="B9574" s="3" t="s">
        <v>10000</v>
      </c>
      <c r="C9574" s="1" t="s">
        <v>10001</v>
      </c>
      <c r="D9574" s="7">
        <v>1847.4696465606148</v>
      </c>
      <c r="E9574" s="7">
        <v>19388.689309345897</v>
      </c>
    </row>
    <row r="9575" spans="1:5" x14ac:dyDescent="0.3">
      <c r="A9575" s="5" t="s">
        <v>9573</v>
      </c>
      <c r="B9575" s="3" t="s">
        <v>10000</v>
      </c>
      <c r="C9575" s="1" t="s">
        <v>10001</v>
      </c>
      <c r="D9575" s="7">
        <v>717.75966619547171</v>
      </c>
      <c r="E9575" s="7">
        <v>19567.702770302032</v>
      </c>
    </row>
    <row r="9576" spans="1:5" x14ac:dyDescent="0.3">
      <c r="A9576" s="5" t="s">
        <v>9574</v>
      </c>
      <c r="B9576" s="3" t="s">
        <v>10000</v>
      </c>
      <c r="C9576" s="1" t="s">
        <v>10001</v>
      </c>
      <c r="D9576" s="7">
        <v>1935.504219604989</v>
      </c>
      <c r="E9576" s="7">
        <v>9431.2938713915973</v>
      </c>
    </row>
    <row r="9577" spans="1:5" x14ac:dyDescent="0.3">
      <c r="A9577" s="5" t="s">
        <v>9575</v>
      </c>
      <c r="B9577" s="3" t="s">
        <v>10000</v>
      </c>
      <c r="C9577" s="1" t="s">
        <v>10000</v>
      </c>
      <c r="D9577" s="7">
        <v>808.49479373030863</v>
      </c>
      <c r="E9577" s="7">
        <v>56204.66301436146</v>
      </c>
    </row>
    <row r="9578" spans="1:5" x14ac:dyDescent="0.3">
      <c r="A9578" s="5" t="s">
        <v>9576</v>
      </c>
      <c r="B9578" s="3" t="s">
        <v>10000</v>
      </c>
      <c r="C9578" s="1" t="s">
        <v>10000</v>
      </c>
      <c r="D9578" s="7">
        <v>218.7394219581081</v>
      </c>
      <c r="E9578" s="7">
        <v>53259.762322731724</v>
      </c>
    </row>
    <row r="9579" spans="1:5" x14ac:dyDescent="0.3">
      <c r="A9579" s="5" t="s">
        <v>9577</v>
      </c>
      <c r="B9579" s="3" t="s">
        <v>10000</v>
      </c>
      <c r="C9579" s="1" t="s">
        <v>10001</v>
      </c>
      <c r="D9579" s="7">
        <v>118.20149287008871</v>
      </c>
      <c r="E9579" s="7">
        <v>15472.655985470967</v>
      </c>
    </row>
    <row r="9580" spans="1:5" x14ac:dyDescent="0.3">
      <c r="A9580" s="5" t="s">
        <v>9578</v>
      </c>
      <c r="B9580" s="3" t="s">
        <v>10000</v>
      </c>
      <c r="C9580" s="1" t="s">
        <v>10000</v>
      </c>
      <c r="D9580" s="7">
        <v>988.17204607313761</v>
      </c>
      <c r="E9580" s="7">
        <v>49057.041921753647</v>
      </c>
    </row>
    <row r="9581" spans="1:5" x14ac:dyDescent="0.3">
      <c r="A9581" s="5" t="s">
        <v>9579</v>
      </c>
      <c r="B9581" s="3" t="s">
        <v>10000</v>
      </c>
      <c r="C9581" s="1" t="s">
        <v>10001</v>
      </c>
      <c r="D9581" s="7">
        <v>673.32724793057446</v>
      </c>
      <c r="E9581" s="7">
        <v>14431.459486687332</v>
      </c>
    </row>
    <row r="9582" spans="1:5" x14ac:dyDescent="0.3">
      <c r="A9582" s="5" t="s">
        <v>9580</v>
      </c>
      <c r="B9582" s="3" t="s">
        <v>10000</v>
      </c>
      <c r="C9582" s="1" t="s">
        <v>10001</v>
      </c>
      <c r="D9582" s="7">
        <v>616.31201846962244</v>
      </c>
      <c r="E9582" s="7">
        <v>14663.563880391093</v>
      </c>
    </row>
    <row r="9583" spans="1:5" x14ac:dyDescent="0.3">
      <c r="A9583" s="5" t="s">
        <v>9581</v>
      </c>
      <c r="B9583" s="3" t="s">
        <v>10000</v>
      </c>
      <c r="C9583" s="1" t="s">
        <v>10001</v>
      </c>
      <c r="D9583" s="7">
        <v>475.85320468275677</v>
      </c>
      <c r="E9583" s="7">
        <v>19993.75593664842</v>
      </c>
    </row>
    <row r="9584" spans="1:5" x14ac:dyDescent="0.3">
      <c r="A9584" s="5" t="s">
        <v>9582</v>
      </c>
      <c r="B9584" s="3" t="s">
        <v>10000</v>
      </c>
      <c r="C9584" s="1" t="s">
        <v>10000</v>
      </c>
      <c r="D9584" s="7">
        <v>221.54675589745591</v>
      </c>
      <c r="E9584" s="7">
        <v>43668.39232175603</v>
      </c>
    </row>
    <row r="9585" spans="1:5" x14ac:dyDescent="0.3">
      <c r="A9585" s="5" t="s">
        <v>9583</v>
      </c>
      <c r="B9585" s="3" t="s">
        <v>10000</v>
      </c>
      <c r="C9585" s="1" t="s">
        <v>10000</v>
      </c>
      <c r="D9585" s="7">
        <v>959.17202565289563</v>
      </c>
      <c r="E9585" s="7">
        <v>38310.086011964995</v>
      </c>
    </row>
    <row r="9586" spans="1:5" x14ac:dyDescent="0.3">
      <c r="A9586" s="5" t="s">
        <v>9584</v>
      </c>
      <c r="B9586" s="3" t="s">
        <v>10000</v>
      </c>
      <c r="C9586" s="1" t="s">
        <v>10000</v>
      </c>
      <c r="D9586" s="7">
        <v>575.67405777746649</v>
      </c>
      <c r="E9586" s="7">
        <v>36958.752411720649</v>
      </c>
    </row>
    <row r="9587" spans="1:5" x14ac:dyDescent="0.3">
      <c r="A9587" s="5" t="s">
        <v>9585</v>
      </c>
      <c r="B9587" s="3" t="s">
        <v>10000</v>
      </c>
      <c r="C9587" s="1" t="s">
        <v>10000</v>
      </c>
      <c r="D9587" s="7">
        <v>1017.6559142376523</v>
      </c>
      <c r="E9587" s="7">
        <v>37241.79099197303</v>
      </c>
    </row>
    <row r="9588" spans="1:5" x14ac:dyDescent="0.3">
      <c r="A9588" s="5" t="s">
        <v>9586</v>
      </c>
      <c r="B9588" s="3" t="s">
        <v>10000</v>
      </c>
      <c r="C9588" s="1" t="s">
        <v>10000</v>
      </c>
      <c r="D9588" s="7">
        <v>1763.8456395514404</v>
      </c>
      <c r="E9588" s="7">
        <v>36686.348370388558</v>
      </c>
    </row>
    <row r="9589" spans="1:5" x14ac:dyDescent="0.3">
      <c r="A9589" s="5" t="s">
        <v>9587</v>
      </c>
      <c r="B9589" s="3" t="s">
        <v>10000</v>
      </c>
      <c r="C9589" s="1" t="s">
        <v>10000</v>
      </c>
      <c r="D9589" s="7">
        <v>883.39065990962467</v>
      </c>
      <c r="E9589" s="7">
        <v>38408.976706179208</v>
      </c>
    </row>
    <row r="9590" spans="1:5" x14ac:dyDescent="0.3">
      <c r="A9590" s="5" t="s">
        <v>9588</v>
      </c>
      <c r="B9590" s="3" t="s">
        <v>10000</v>
      </c>
      <c r="C9590" s="1" t="s">
        <v>10000</v>
      </c>
      <c r="D9590" s="7">
        <v>830.23410000521494</v>
      </c>
      <c r="E9590" s="7">
        <v>36523.481184336859</v>
      </c>
    </row>
    <row r="9591" spans="1:5" x14ac:dyDescent="0.3">
      <c r="A9591" s="5" t="s">
        <v>9589</v>
      </c>
      <c r="B9591" s="3" t="s">
        <v>10000</v>
      </c>
      <c r="C9591" s="1" t="s">
        <v>10000</v>
      </c>
      <c r="D9591" s="7">
        <v>163.2610270905343</v>
      </c>
      <c r="E9591" s="7">
        <v>40600.415466613274</v>
      </c>
    </row>
    <row r="9592" spans="1:5" x14ac:dyDescent="0.3">
      <c r="A9592" s="5" t="s">
        <v>9590</v>
      </c>
      <c r="B9592" s="3" t="s">
        <v>10000</v>
      </c>
      <c r="C9592" s="1" t="s">
        <v>10001</v>
      </c>
      <c r="D9592" s="7">
        <v>2.9944619966713617</v>
      </c>
      <c r="E9592" s="7">
        <v>18710.264798413293</v>
      </c>
    </row>
    <row r="9593" spans="1:5" x14ac:dyDescent="0.3">
      <c r="A9593" s="5" t="s">
        <v>9591</v>
      </c>
      <c r="B9593" s="3" t="s">
        <v>10000</v>
      </c>
      <c r="C9593" s="1" t="s">
        <v>10000</v>
      </c>
      <c r="D9593" s="7">
        <v>51.185985697933688</v>
      </c>
      <c r="E9593" s="7">
        <v>39385.759683109514</v>
      </c>
    </row>
    <row r="9594" spans="1:5" x14ac:dyDescent="0.3">
      <c r="A9594" s="5" t="s">
        <v>9592</v>
      </c>
      <c r="B9594" s="3" t="s">
        <v>10000</v>
      </c>
      <c r="C9594" s="1" t="s">
        <v>10000</v>
      </c>
      <c r="D9594" s="7">
        <v>806.21666321077726</v>
      </c>
      <c r="E9594" s="7">
        <v>35259.304644579795</v>
      </c>
    </row>
    <row r="9595" spans="1:5" x14ac:dyDescent="0.3">
      <c r="A9595" s="5" t="s">
        <v>9593</v>
      </c>
      <c r="B9595" s="3" t="s">
        <v>10000</v>
      </c>
      <c r="C9595" s="1" t="s">
        <v>10000</v>
      </c>
      <c r="D9595" s="7">
        <v>1186.4858849263246</v>
      </c>
      <c r="E9595" s="7">
        <v>50371.725460276706</v>
      </c>
    </row>
    <row r="9596" spans="1:5" x14ac:dyDescent="0.3">
      <c r="A9596" s="5" t="s">
        <v>9594</v>
      </c>
      <c r="B9596" s="3" t="s">
        <v>10000</v>
      </c>
      <c r="C9596" s="1" t="s">
        <v>10001</v>
      </c>
      <c r="D9596" s="7">
        <v>357.95129035441096</v>
      </c>
      <c r="E9596" s="7">
        <v>14338.528736914937</v>
      </c>
    </row>
    <row r="9597" spans="1:5" x14ac:dyDescent="0.3">
      <c r="A9597" s="5" t="s">
        <v>9595</v>
      </c>
      <c r="B9597" s="3" t="s">
        <v>10000</v>
      </c>
      <c r="C9597" s="1" t="s">
        <v>10001</v>
      </c>
      <c r="D9597" s="7">
        <v>1590.8230986798974</v>
      </c>
      <c r="E9597" s="7">
        <v>21784.1131156343</v>
      </c>
    </row>
    <row r="9598" spans="1:5" x14ac:dyDescent="0.3">
      <c r="A9598" s="5" t="s">
        <v>9596</v>
      </c>
      <c r="B9598" s="3" t="s">
        <v>10000</v>
      </c>
      <c r="C9598" s="1" t="s">
        <v>10001</v>
      </c>
      <c r="D9598" s="7">
        <v>822.09016926677305</v>
      </c>
      <c r="E9598" s="7">
        <v>20906.217840180638</v>
      </c>
    </row>
    <row r="9599" spans="1:5" x14ac:dyDescent="0.3">
      <c r="A9599" s="5" t="s">
        <v>9597</v>
      </c>
      <c r="B9599" s="3" t="s">
        <v>10000</v>
      </c>
      <c r="C9599" s="1" t="s">
        <v>10000</v>
      </c>
      <c r="D9599" s="7">
        <v>1082.8154177680979</v>
      </c>
      <c r="E9599" s="7">
        <v>41355.985591961653</v>
      </c>
    </row>
    <row r="9600" spans="1:5" x14ac:dyDescent="0.3">
      <c r="A9600" s="5" t="s">
        <v>9598</v>
      </c>
      <c r="B9600" s="3" t="s">
        <v>10000</v>
      </c>
      <c r="C9600" s="1" t="s">
        <v>10000</v>
      </c>
      <c r="D9600" s="7">
        <v>779.47752395223233</v>
      </c>
      <c r="E9600" s="7">
        <v>34089.797008693655</v>
      </c>
    </row>
    <row r="9601" spans="1:5" x14ac:dyDescent="0.3">
      <c r="A9601" s="5" t="s">
        <v>9599</v>
      </c>
      <c r="B9601" s="3" t="s">
        <v>10000</v>
      </c>
      <c r="C9601" s="1" t="s">
        <v>10000</v>
      </c>
      <c r="D9601" s="7">
        <v>4.6794144400302002</v>
      </c>
      <c r="E9601" s="7">
        <v>44571.706220960878</v>
      </c>
    </row>
    <row r="9602" spans="1:5" x14ac:dyDescent="0.3">
      <c r="A9602" s="5" t="s">
        <v>9600</v>
      </c>
      <c r="B9602" s="3" t="s">
        <v>10000</v>
      </c>
      <c r="C9602" s="1" t="s">
        <v>10000</v>
      </c>
      <c r="D9602" s="7">
        <v>58.751205274383437</v>
      </c>
      <c r="E9602" s="7">
        <v>26939.039906308204</v>
      </c>
    </row>
    <row r="9603" spans="1:5" x14ac:dyDescent="0.3">
      <c r="A9603" s="5" t="s">
        <v>9601</v>
      </c>
      <c r="B9603" s="3" t="s">
        <v>10000</v>
      </c>
      <c r="C9603" s="1" t="s">
        <v>10001</v>
      </c>
      <c r="D9603" s="7">
        <v>966.4818282888416</v>
      </c>
      <c r="E9603" s="7">
        <v>23116.580206555289</v>
      </c>
    </row>
    <row r="9604" spans="1:5" x14ac:dyDescent="0.3">
      <c r="A9604" s="5" t="s">
        <v>9602</v>
      </c>
      <c r="B9604" s="3" t="s">
        <v>10000</v>
      </c>
      <c r="C9604" s="1" t="s">
        <v>10000</v>
      </c>
      <c r="D9604" s="7">
        <v>683.92188081228778</v>
      </c>
      <c r="E9604" s="7">
        <v>37383.232653023064</v>
      </c>
    </row>
    <row r="9605" spans="1:5" x14ac:dyDescent="0.3">
      <c r="A9605" s="5" t="s">
        <v>9603</v>
      </c>
      <c r="B9605" s="3" t="s">
        <v>10000</v>
      </c>
      <c r="C9605" s="1" t="s">
        <v>10001</v>
      </c>
      <c r="D9605" s="7">
        <v>0</v>
      </c>
      <c r="E9605" s="7">
        <v>18235.674374675138</v>
      </c>
    </row>
    <row r="9606" spans="1:5" x14ac:dyDescent="0.3">
      <c r="A9606" s="5" t="s">
        <v>9604</v>
      </c>
      <c r="B9606" s="3" t="s">
        <v>10000</v>
      </c>
      <c r="C9606" s="1" t="s">
        <v>10000</v>
      </c>
      <c r="D9606" s="7">
        <v>1139.0203092705874</v>
      </c>
      <c r="E9606" s="7">
        <v>24573.92095336497</v>
      </c>
    </row>
    <row r="9607" spans="1:5" x14ac:dyDescent="0.3">
      <c r="A9607" s="5" t="s">
        <v>9605</v>
      </c>
      <c r="B9607" s="3" t="s">
        <v>10000</v>
      </c>
      <c r="C9607" s="1" t="s">
        <v>10000</v>
      </c>
      <c r="D9607" s="7">
        <v>1293.4596818156824</v>
      </c>
      <c r="E9607" s="7">
        <v>48039.936446613836</v>
      </c>
    </row>
    <row r="9608" spans="1:5" x14ac:dyDescent="0.3">
      <c r="A9608" s="5" t="s">
        <v>9606</v>
      </c>
      <c r="B9608" s="3" t="s">
        <v>10000</v>
      </c>
      <c r="C9608" s="1" t="s">
        <v>10000</v>
      </c>
      <c r="D9608" s="7">
        <v>304.54433882575057</v>
      </c>
      <c r="E9608" s="7">
        <v>47217.872210310445</v>
      </c>
    </row>
    <row r="9609" spans="1:5" x14ac:dyDescent="0.3">
      <c r="A9609" s="5" t="s">
        <v>9607</v>
      </c>
      <c r="B9609" s="3" t="s">
        <v>10000</v>
      </c>
      <c r="C9609" s="1" t="s">
        <v>10000</v>
      </c>
      <c r="D9609" s="7">
        <v>1215.1489392085016</v>
      </c>
      <c r="E9609" s="7">
        <v>51804.993954846097</v>
      </c>
    </row>
    <row r="9610" spans="1:5" x14ac:dyDescent="0.3">
      <c r="A9610" s="5" t="s">
        <v>9608</v>
      </c>
      <c r="B9610" s="3" t="s">
        <v>10000</v>
      </c>
      <c r="C9610" s="1" t="s">
        <v>10001</v>
      </c>
      <c r="D9610" s="7">
        <v>305.78795687826107</v>
      </c>
      <c r="E9610" s="7">
        <v>16594.527840923351</v>
      </c>
    </row>
    <row r="9611" spans="1:5" x14ac:dyDescent="0.3">
      <c r="A9611" s="5" t="s">
        <v>9609</v>
      </c>
      <c r="B9611" s="3" t="s">
        <v>10000</v>
      </c>
      <c r="C9611" s="1" t="s">
        <v>10000</v>
      </c>
      <c r="D9611" s="7">
        <v>693.7173326354507</v>
      </c>
      <c r="E9611" s="7">
        <v>40148.871110276625</v>
      </c>
    </row>
    <row r="9612" spans="1:5" x14ac:dyDescent="0.3">
      <c r="A9612" s="5" t="s">
        <v>9610</v>
      </c>
      <c r="B9612" s="3" t="s">
        <v>10001</v>
      </c>
      <c r="C9612" s="1" t="s">
        <v>10001</v>
      </c>
      <c r="D9612" s="7">
        <v>1502.1867386660301</v>
      </c>
      <c r="E9612" s="7">
        <v>18603.49553183301</v>
      </c>
    </row>
    <row r="9613" spans="1:5" x14ac:dyDescent="0.3">
      <c r="A9613" s="5" t="s">
        <v>9611</v>
      </c>
      <c r="B9613" s="3" t="s">
        <v>10000</v>
      </c>
      <c r="C9613" s="1" t="s">
        <v>10000</v>
      </c>
      <c r="D9613" s="7">
        <v>1645.4231795683659</v>
      </c>
      <c r="E9613" s="7">
        <v>36839.396208067432</v>
      </c>
    </row>
    <row r="9614" spans="1:5" x14ac:dyDescent="0.3">
      <c r="A9614" s="5" t="s">
        <v>9612</v>
      </c>
      <c r="B9614" s="3" t="s">
        <v>10000</v>
      </c>
      <c r="C9614" s="1" t="s">
        <v>10000</v>
      </c>
      <c r="D9614" s="7">
        <v>279.67067301968052</v>
      </c>
      <c r="E9614" s="7">
        <v>58566.884218241721</v>
      </c>
    </row>
    <row r="9615" spans="1:5" x14ac:dyDescent="0.3">
      <c r="A9615" s="5" t="s">
        <v>9613</v>
      </c>
      <c r="B9615" s="3" t="s">
        <v>10000</v>
      </c>
      <c r="C9615" s="1" t="s">
        <v>10000</v>
      </c>
      <c r="D9615" s="7">
        <v>1267.4852106826588</v>
      </c>
      <c r="E9615" s="7">
        <v>40034.566734232452</v>
      </c>
    </row>
    <row r="9616" spans="1:5" x14ac:dyDescent="0.3">
      <c r="A9616" s="5" t="s">
        <v>9614</v>
      </c>
      <c r="B9616" s="3" t="s">
        <v>10000</v>
      </c>
      <c r="C9616" s="1" t="s">
        <v>10000</v>
      </c>
      <c r="D9616" s="7">
        <v>456.37301875505068</v>
      </c>
      <c r="E9616" s="7">
        <v>47633.785443519329</v>
      </c>
    </row>
    <row r="9617" spans="1:5" x14ac:dyDescent="0.3">
      <c r="A9617" s="5" t="s">
        <v>9615</v>
      </c>
      <c r="B9617" s="3" t="s">
        <v>10000</v>
      </c>
      <c r="C9617" s="1" t="s">
        <v>10000</v>
      </c>
      <c r="D9617" s="7">
        <v>962.13428154603798</v>
      </c>
      <c r="E9617" s="7">
        <v>44696.290530788916</v>
      </c>
    </row>
    <row r="9618" spans="1:5" x14ac:dyDescent="0.3">
      <c r="A9618" s="5" t="s">
        <v>9616</v>
      </c>
      <c r="B9618" s="3" t="s">
        <v>10000</v>
      </c>
      <c r="C9618" s="1" t="s">
        <v>10001</v>
      </c>
      <c r="D9618" s="7">
        <v>698.97853633659952</v>
      </c>
      <c r="E9618" s="7">
        <v>25103.009453333892</v>
      </c>
    </row>
    <row r="9619" spans="1:5" x14ac:dyDescent="0.3">
      <c r="A9619" s="5" t="s">
        <v>9617</v>
      </c>
      <c r="B9619" s="3" t="s">
        <v>10000</v>
      </c>
      <c r="C9619" s="1" t="s">
        <v>10000</v>
      </c>
      <c r="D9619" s="7">
        <v>619.02925942262209</v>
      </c>
      <c r="E9619" s="7">
        <v>42868.58960751514</v>
      </c>
    </row>
    <row r="9620" spans="1:5" x14ac:dyDescent="0.3">
      <c r="A9620" s="5" t="s">
        <v>9618</v>
      </c>
      <c r="B9620" s="3" t="s">
        <v>10000</v>
      </c>
      <c r="C9620" s="1" t="s">
        <v>10000</v>
      </c>
      <c r="D9620" s="7">
        <v>870.97172574069293</v>
      </c>
      <c r="E9620" s="7">
        <v>39653.376720692053</v>
      </c>
    </row>
    <row r="9621" spans="1:5" x14ac:dyDescent="0.3">
      <c r="A9621" s="5" t="s">
        <v>9619</v>
      </c>
      <c r="B9621" s="3" t="s">
        <v>10000</v>
      </c>
      <c r="C9621" s="1" t="s">
        <v>10000</v>
      </c>
      <c r="D9621" s="7">
        <v>217.73822629820245</v>
      </c>
      <c r="E9621" s="7">
        <v>47657.30627614088</v>
      </c>
    </row>
    <row r="9622" spans="1:5" x14ac:dyDescent="0.3">
      <c r="A9622" s="5" t="s">
        <v>9620</v>
      </c>
      <c r="B9622" s="3" t="s">
        <v>10000</v>
      </c>
      <c r="C9622" s="1" t="s">
        <v>10000</v>
      </c>
      <c r="D9622" s="7">
        <v>713.32606370748636</v>
      </c>
      <c r="E9622" s="7">
        <v>44605.351186478234</v>
      </c>
    </row>
    <row r="9623" spans="1:5" x14ac:dyDescent="0.3">
      <c r="A9623" s="5" t="s">
        <v>9621</v>
      </c>
      <c r="B9623" s="3" t="s">
        <v>10000</v>
      </c>
      <c r="C9623" s="1" t="s">
        <v>10001</v>
      </c>
      <c r="D9623" s="7">
        <v>306.43381256740793</v>
      </c>
      <c r="E9623" s="7">
        <v>13934.518320941635</v>
      </c>
    </row>
    <row r="9624" spans="1:5" x14ac:dyDescent="0.3">
      <c r="A9624" s="5" t="s">
        <v>9622</v>
      </c>
      <c r="B9624" s="3" t="s">
        <v>10000</v>
      </c>
      <c r="C9624" s="1" t="s">
        <v>10000</v>
      </c>
      <c r="D9624" s="7">
        <v>1314.8953855746827</v>
      </c>
      <c r="E9624" s="7">
        <v>33706.559360917556</v>
      </c>
    </row>
    <row r="9625" spans="1:5" x14ac:dyDescent="0.3">
      <c r="A9625" s="5" t="s">
        <v>9623</v>
      </c>
      <c r="B9625" s="3" t="s">
        <v>10000</v>
      </c>
      <c r="C9625" s="1" t="s">
        <v>10000</v>
      </c>
      <c r="D9625" s="7">
        <v>1057.6796686198995</v>
      </c>
      <c r="E9625" s="7">
        <v>39708.033337587287</v>
      </c>
    </row>
    <row r="9626" spans="1:5" x14ac:dyDescent="0.3">
      <c r="A9626" s="5" t="s">
        <v>9624</v>
      </c>
      <c r="B9626" s="3" t="s">
        <v>10000</v>
      </c>
      <c r="C9626" s="1" t="s">
        <v>10001</v>
      </c>
      <c r="D9626" s="7">
        <v>625.60119979692411</v>
      </c>
      <c r="E9626" s="7">
        <v>16134.211507918399</v>
      </c>
    </row>
    <row r="9627" spans="1:5" x14ac:dyDescent="0.3">
      <c r="A9627" s="5" t="s">
        <v>9625</v>
      </c>
      <c r="B9627" s="3" t="s">
        <v>10000</v>
      </c>
      <c r="C9627" s="1" t="s">
        <v>10000</v>
      </c>
      <c r="D9627" s="7">
        <v>1302.6555813229265</v>
      </c>
      <c r="E9627" s="7">
        <v>28978.557312908815</v>
      </c>
    </row>
    <row r="9628" spans="1:5" x14ac:dyDescent="0.3">
      <c r="A9628" s="5" t="s">
        <v>9626</v>
      </c>
      <c r="B9628" s="3" t="s">
        <v>10000</v>
      </c>
      <c r="C9628" s="1" t="s">
        <v>10000</v>
      </c>
      <c r="D9628" s="7">
        <v>1408.3514741916163</v>
      </c>
      <c r="E9628" s="7">
        <v>33697.345963233238</v>
      </c>
    </row>
    <row r="9629" spans="1:5" x14ac:dyDescent="0.3">
      <c r="A9629" s="5" t="s">
        <v>9627</v>
      </c>
      <c r="B9629" s="3" t="s">
        <v>10000</v>
      </c>
      <c r="C9629" s="1" t="s">
        <v>10001</v>
      </c>
      <c r="D9629" s="7">
        <v>926.56943102472439</v>
      </c>
      <c r="E9629" s="7">
        <v>19243.406446275982</v>
      </c>
    </row>
    <row r="9630" spans="1:5" x14ac:dyDescent="0.3">
      <c r="A9630" s="5" t="s">
        <v>9628</v>
      </c>
      <c r="B9630" s="3" t="s">
        <v>10000</v>
      </c>
      <c r="C9630" s="1" t="s">
        <v>10000</v>
      </c>
      <c r="D9630" s="7">
        <v>1018.4096395897061</v>
      </c>
      <c r="E9630" s="7">
        <v>25394.254628092538</v>
      </c>
    </row>
    <row r="9631" spans="1:5" x14ac:dyDescent="0.3">
      <c r="A9631" s="5" t="s">
        <v>9629</v>
      </c>
      <c r="B9631" s="3" t="s">
        <v>10000</v>
      </c>
      <c r="C9631" s="1" t="s">
        <v>10000</v>
      </c>
      <c r="D9631" s="7">
        <v>0</v>
      </c>
      <c r="E9631" s="7">
        <v>40737.866812645952</v>
      </c>
    </row>
    <row r="9632" spans="1:5" x14ac:dyDescent="0.3">
      <c r="A9632" s="5" t="s">
        <v>9630</v>
      </c>
      <c r="B9632" s="3" t="s">
        <v>10000</v>
      </c>
      <c r="C9632" s="1" t="s">
        <v>10000</v>
      </c>
      <c r="D9632" s="7">
        <v>724.88732425224089</v>
      </c>
      <c r="E9632" s="7">
        <v>27800.952377451271</v>
      </c>
    </row>
    <row r="9633" spans="1:5" x14ac:dyDescent="0.3">
      <c r="A9633" s="5" t="s">
        <v>9631</v>
      </c>
      <c r="B9633" s="3" t="s">
        <v>10000</v>
      </c>
      <c r="C9633" s="1" t="s">
        <v>10001</v>
      </c>
      <c r="D9633" s="7">
        <v>325.28363122839073</v>
      </c>
      <c r="E9633" s="7">
        <v>15962.709877427655</v>
      </c>
    </row>
    <row r="9634" spans="1:5" x14ac:dyDescent="0.3">
      <c r="A9634" s="5" t="s">
        <v>9632</v>
      </c>
      <c r="B9634" s="3" t="s">
        <v>10000</v>
      </c>
      <c r="C9634" s="1" t="s">
        <v>10000</v>
      </c>
      <c r="D9634" s="7">
        <v>445.71737337390698</v>
      </c>
      <c r="E9634" s="7">
        <v>25171.860354607103</v>
      </c>
    </row>
    <row r="9635" spans="1:5" x14ac:dyDescent="0.3">
      <c r="A9635" s="5" t="s">
        <v>9633</v>
      </c>
      <c r="B9635" s="3" t="s">
        <v>10000</v>
      </c>
      <c r="C9635" s="1" t="s">
        <v>10000</v>
      </c>
      <c r="D9635" s="7">
        <v>1367.4427659044729</v>
      </c>
      <c r="E9635" s="7">
        <v>45919.592244747226</v>
      </c>
    </row>
    <row r="9636" spans="1:5" x14ac:dyDescent="0.3">
      <c r="A9636" s="5" t="s">
        <v>9634</v>
      </c>
      <c r="B9636" s="3" t="s">
        <v>10000</v>
      </c>
      <c r="C9636" s="1" t="s">
        <v>10000</v>
      </c>
      <c r="D9636" s="7">
        <v>1353.9187408904204</v>
      </c>
      <c r="E9636" s="7">
        <v>39879.159047635505</v>
      </c>
    </row>
    <row r="9637" spans="1:5" x14ac:dyDescent="0.3">
      <c r="A9637" s="5" t="s">
        <v>9635</v>
      </c>
      <c r="B9637" s="3" t="s">
        <v>10000</v>
      </c>
      <c r="C9637" s="1" t="s">
        <v>10000</v>
      </c>
      <c r="D9637" s="7">
        <v>1555.968070030442</v>
      </c>
      <c r="E9637" s="7">
        <v>34417.873082611273</v>
      </c>
    </row>
    <row r="9638" spans="1:5" x14ac:dyDescent="0.3">
      <c r="A9638" s="5" t="s">
        <v>9636</v>
      </c>
      <c r="B9638" s="3" t="s">
        <v>10000</v>
      </c>
      <c r="C9638" s="1" t="s">
        <v>10000</v>
      </c>
      <c r="D9638" s="7">
        <v>1267.1658000847253</v>
      </c>
      <c r="E9638" s="7">
        <v>51197.799595009375</v>
      </c>
    </row>
    <row r="9639" spans="1:5" x14ac:dyDescent="0.3">
      <c r="A9639" s="5" t="s">
        <v>9637</v>
      </c>
      <c r="B9639" s="3" t="s">
        <v>10000</v>
      </c>
      <c r="C9639" s="1" t="s">
        <v>10001</v>
      </c>
      <c r="D9639" s="7">
        <v>640.81904085805172</v>
      </c>
      <c r="E9639" s="7">
        <v>19055.916527427264</v>
      </c>
    </row>
    <row r="9640" spans="1:5" x14ac:dyDescent="0.3">
      <c r="A9640" s="5" t="s">
        <v>9638</v>
      </c>
      <c r="B9640" s="3" t="s">
        <v>10000</v>
      </c>
      <c r="C9640" s="1" t="s">
        <v>10000</v>
      </c>
      <c r="D9640" s="7">
        <v>658.05370908696477</v>
      </c>
      <c r="E9640" s="7">
        <v>41882.580654385252</v>
      </c>
    </row>
    <row r="9641" spans="1:5" x14ac:dyDescent="0.3">
      <c r="A9641" s="5" t="s">
        <v>9639</v>
      </c>
      <c r="B9641" s="3" t="s">
        <v>10000</v>
      </c>
      <c r="C9641" s="1" t="s">
        <v>10001</v>
      </c>
      <c r="D9641" s="7">
        <v>808.83378651767066</v>
      </c>
      <c r="E9641" s="7">
        <v>18791.559557615594</v>
      </c>
    </row>
    <row r="9642" spans="1:5" x14ac:dyDescent="0.3">
      <c r="A9642" s="5" t="s">
        <v>9640</v>
      </c>
      <c r="B9642" s="3" t="s">
        <v>10000</v>
      </c>
      <c r="C9642" s="1" t="s">
        <v>10000</v>
      </c>
      <c r="D9642" s="7">
        <v>819.11260539852969</v>
      </c>
      <c r="E9642" s="7">
        <v>50082.888711563581</v>
      </c>
    </row>
    <row r="9643" spans="1:5" x14ac:dyDescent="0.3">
      <c r="A9643" s="5" t="s">
        <v>9641</v>
      </c>
      <c r="B9643" s="3" t="s">
        <v>10000</v>
      </c>
      <c r="C9643" s="1" t="s">
        <v>10001</v>
      </c>
      <c r="D9643" s="7">
        <v>1365.022823684581</v>
      </c>
      <c r="E9643" s="7">
        <v>23281.320499787966</v>
      </c>
    </row>
    <row r="9644" spans="1:5" x14ac:dyDescent="0.3">
      <c r="A9644" s="5" t="s">
        <v>9642</v>
      </c>
      <c r="B9644" s="3" t="s">
        <v>10000</v>
      </c>
      <c r="C9644" s="1" t="s">
        <v>10000</v>
      </c>
      <c r="D9644" s="7">
        <v>396.84408510691208</v>
      </c>
      <c r="E9644" s="7">
        <v>32656.522838159399</v>
      </c>
    </row>
    <row r="9645" spans="1:5" x14ac:dyDescent="0.3">
      <c r="A9645" s="5" t="s">
        <v>9643</v>
      </c>
      <c r="B9645" s="3" t="s">
        <v>10000</v>
      </c>
      <c r="C9645" s="1" t="s">
        <v>10000</v>
      </c>
      <c r="D9645" s="7">
        <v>421.69813044924297</v>
      </c>
      <c r="E9645" s="7">
        <v>32290.325959654358</v>
      </c>
    </row>
    <row r="9646" spans="1:5" x14ac:dyDescent="0.3">
      <c r="A9646" s="5" t="s">
        <v>9644</v>
      </c>
      <c r="B9646" s="3" t="s">
        <v>10000</v>
      </c>
      <c r="C9646" s="1" t="s">
        <v>10000</v>
      </c>
      <c r="D9646" s="7">
        <v>969.3588373654128</v>
      </c>
      <c r="E9646" s="7">
        <v>46026.719373854256</v>
      </c>
    </row>
    <row r="9647" spans="1:5" x14ac:dyDescent="0.3">
      <c r="A9647" s="5" t="s">
        <v>9645</v>
      </c>
      <c r="B9647" s="3" t="s">
        <v>10000</v>
      </c>
      <c r="C9647" s="1" t="s">
        <v>10001</v>
      </c>
      <c r="D9647" s="7">
        <v>1490.0754506650858</v>
      </c>
      <c r="E9647" s="7">
        <v>15910.801853942361</v>
      </c>
    </row>
    <row r="9648" spans="1:5" x14ac:dyDescent="0.3">
      <c r="A9648" s="5" t="s">
        <v>9646</v>
      </c>
      <c r="B9648" s="3" t="s">
        <v>10000</v>
      </c>
      <c r="C9648" s="1" t="s">
        <v>10001</v>
      </c>
      <c r="D9648" s="7">
        <v>1079.0779493071036</v>
      </c>
      <c r="E9648" s="7">
        <v>17966.769376718337</v>
      </c>
    </row>
    <row r="9649" spans="1:5" x14ac:dyDescent="0.3">
      <c r="A9649" s="5" t="s">
        <v>9647</v>
      </c>
      <c r="B9649" s="3" t="s">
        <v>10000</v>
      </c>
      <c r="C9649" s="1" t="s">
        <v>10000</v>
      </c>
      <c r="D9649" s="7">
        <v>809.45568990993263</v>
      </c>
      <c r="E9649" s="7">
        <v>39077.432808242738</v>
      </c>
    </row>
    <row r="9650" spans="1:5" x14ac:dyDescent="0.3">
      <c r="A9650" s="5" t="s">
        <v>9648</v>
      </c>
      <c r="B9650" s="3" t="s">
        <v>10000</v>
      </c>
      <c r="C9650" s="1" t="s">
        <v>10001</v>
      </c>
      <c r="D9650" s="7">
        <v>641.89364561727325</v>
      </c>
      <c r="E9650" s="7">
        <v>16400.364750098775</v>
      </c>
    </row>
    <row r="9651" spans="1:5" x14ac:dyDescent="0.3">
      <c r="A9651" s="5" t="s">
        <v>9649</v>
      </c>
      <c r="B9651" s="3" t="s">
        <v>10000</v>
      </c>
      <c r="C9651" s="1" t="s">
        <v>10000</v>
      </c>
      <c r="D9651" s="7">
        <v>872.32089314313021</v>
      </c>
      <c r="E9651" s="7">
        <v>44407.790160627315</v>
      </c>
    </row>
    <row r="9652" spans="1:5" x14ac:dyDescent="0.3">
      <c r="A9652" s="5" t="s">
        <v>9650</v>
      </c>
      <c r="B9652" s="3" t="s">
        <v>10000</v>
      </c>
      <c r="C9652" s="1" t="s">
        <v>10001</v>
      </c>
      <c r="D9652" s="7">
        <v>1004.6301529400905</v>
      </c>
      <c r="E9652" s="7">
        <v>9643.3661506643493</v>
      </c>
    </row>
    <row r="9653" spans="1:5" x14ac:dyDescent="0.3">
      <c r="A9653" s="5" t="s">
        <v>9651</v>
      </c>
      <c r="B9653" s="3" t="s">
        <v>10000</v>
      </c>
      <c r="C9653" s="1" t="s">
        <v>10001</v>
      </c>
      <c r="D9653" s="7">
        <v>1170.9115362266639</v>
      </c>
      <c r="E9653" s="7">
        <v>19473.691926119387</v>
      </c>
    </row>
    <row r="9654" spans="1:5" x14ac:dyDescent="0.3">
      <c r="A9654" s="5" t="s">
        <v>9652</v>
      </c>
      <c r="B9654" s="3" t="s">
        <v>10000</v>
      </c>
      <c r="C9654" s="1" t="s">
        <v>10000</v>
      </c>
      <c r="D9654" s="7">
        <v>1433.6461004888104</v>
      </c>
      <c r="E9654" s="7">
        <v>44617.73870079482</v>
      </c>
    </row>
    <row r="9655" spans="1:5" x14ac:dyDescent="0.3">
      <c r="A9655" s="5" t="s">
        <v>9653</v>
      </c>
      <c r="B9655" s="3" t="s">
        <v>10000</v>
      </c>
      <c r="C9655" s="1" t="s">
        <v>10000</v>
      </c>
      <c r="D9655" s="7">
        <v>579.28021943257579</v>
      </c>
      <c r="E9655" s="7">
        <v>50813.509248835922</v>
      </c>
    </row>
    <row r="9656" spans="1:5" x14ac:dyDescent="0.3">
      <c r="A9656" s="5" t="s">
        <v>9654</v>
      </c>
      <c r="B9656" s="3" t="s">
        <v>10001</v>
      </c>
      <c r="C9656" s="1" t="s">
        <v>10000</v>
      </c>
      <c r="D9656" s="7">
        <v>2128.7959919479745</v>
      </c>
      <c r="E9656" s="7">
        <v>42096.502367756562</v>
      </c>
    </row>
    <row r="9657" spans="1:5" x14ac:dyDescent="0.3">
      <c r="A9657" s="5" t="s">
        <v>9655</v>
      </c>
      <c r="B9657" s="3" t="s">
        <v>10000</v>
      </c>
      <c r="C9657" s="1" t="s">
        <v>10001</v>
      </c>
      <c r="D9657" s="7">
        <v>842.91074627325122</v>
      </c>
      <c r="E9657" s="7">
        <v>14462.276456391211</v>
      </c>
    </row>
    <row r="9658" spans="1:5" x14ac:dyDescent="0.3">
      <c r="A9658" s="5" t="s">
        <v>9656</v>
      </c>
      <c r="B9658" s="3" t="s">
        <v>10000</v>
      </c>
      <c r="C9658" s="1" t="s">
        <v>10000</v>
      </c>
      <c r="D9658" s="7">
        <v>4.1009401696550185</v>
      </c>
      <c r="E9658" s="7">
        <v>42174.179742020082</v>
      </c>
    </row>
    <row r="9659" spans="1:5" x14ac:dyDescent="0.3">
      <c r="A9659" s="5" t="s">
        <v>9657</v>
      </c>
      <c r="B9659" s="3" t="s">
        <v>10000</v>
      </c>
      <c r="C9659" s="1" t="s">
        <v>10000</v>
      </c>
      <c r="D9659" s="7">
        <v>218.37974136993671</v>
      </c>
      <c r="E9659" s="7">
        <v>36044.815064875809</v>
      </c>
    </row>
    <row r="9660" spans="1:5" x14ac:dyDescent="0.3">
      <c r="A9660" s="5" t="s">
        <v>9658</v>
      </c>
      <c r="B9660" s="3" t="s">
        <v>10000</v>
      </c>
      <c r="C9660" s="1" t="s">
        <v>10001</v>
      </c>
      <c r="D9660" s="7">
        <v>717.87548390052302</v>
      </c>
      <c r="E9660" s="7">
        <v>23406.819769111418</v>
      </c>
    </row>
    <row r="9661" spans="1:5" x14ac:dyDescent="0.3">
      <c r="A9661" s="5" t="s">
        <v>9659</v>
      </c>
      <c r="B9661" s="3" t="s">
        <v>10000</v>
      </c>
      <c r="C9661" s="1" t="s">
        <v>10001</v>
      </c>
      <c r="D9661" s="7">
        <v>1146.8349874396981</v>
      </c>
      <c r="E9661" s="7">
        <v>14336.428545728593</v>
      </c>
    </row>
    <row r="9662" spans="1:5" x14ac:dyDescent="0.3">
      <c r="A9662" s="5" t="s">
        <v>9660</v>
      </c>
      <c r="B9662" s="3" t="s">
        <v>10000</v>
      </c>
      <c r="C9662" s="1" t="s">
        <v>10000</v>
      </c>
      <c r="D9662" s="7">
        <v>968.51585152150722</v>
      </c>
      <c r="E9662" s="7">
        <v>41714.989839177557</v>
      </c>
    </row>
    <row r="9663" spans="1:5" x14ac:dyDescent="0.3">
      <c r="A9663" s="5" t="s">
        <v>9661</v>
      </c>
      <c r="B9663" s="3" t="s">
        <v>10000</v>
      </c>
      <c r="C9663" s="1" t="s">
        <v>10000</v>
      </c>
      <c r="D9663" s="7">
        <v>1124.5871562623024</v>
      </c>
      <c r="E9663" s="7">
        <v>45622.942336725297</v>
      </c>
    </row>
    <row r="9664" spans="1:5" x14ac:dyDescent="0.3">
      <c r="A9664" s="5" t="s">
        <v>9662</v>
      </c>
      <c r="B9664" s="3" t="s">
        <v>10000</v>
      </c>
      <c r="C9664" s="1" t="s">
        <v>10000</v>
      </c>
      <c r="D9664" s="7">
        <v>419.00079928784334</v>
      </c>
      <c r="E9664" s="7">
        <v>37186.789402739021</v>
      </c>
    </row>
    <row r="9665" spans="1:5" x14ac:dyDescent="0.3">
      <c r="A9665" s="5" t="s">
        <v>9663</v>
      </c>
      <c r="B9665" s="3" t="s">
        <v>10000</v>
      </c>
      <c r="C9665" s="1" t="s">
        <v>10001</v>
      </c>
      <c r="D9665" s="7">
        <v>320.72556972667394</v>
      </c>
      <c r="E9665" s="7">
        <v>12589.767559614189</v>
      </c>
    </row>
    <row r="9666" spans="1:5" x14ac:dyDescent="0.3">
      <c r="A9666" s="5" t="s">
        <v>9664</v>
      </c>
      <c r="B9666" s="3" t="s">
        <v>10000</v>
      </c>
      <c r="C9666" s="1" t="s">
        <v>10000</v>
      </c>
      <c r="D9666" s="7">
        <v>426.76414976536734</v>
      </c>
      <c r="E9666" s="7">
        <v>38495.798022600466</v>
      </c>
    </row>
    <row r="9667" spans="1:5" x14ac:dyDescent="0.3">
      <c r="A9667" s="5" t="s">
        <v>9665</v>
      </c>
      <c r="B9667" s="3" t="s">
        <v>10000</v>
      </c>
      <c r="C9667" s="1" t="s">
        <v>10000</v>
      </c>
      <c r="D9667" s="7">
        <v>949.17759155054341</v>
      </c>
      <c r="E9667" s="7">
        <v>36557.961591288469</v>
      </c>
    </row>
    <row r="9668" spans="1:5" x14ac:dyDescent="0.3">
      <c r="A9668" s="5" t="s">
        <v>9666</v>
      </c>
      <c r="B9668" s="3" t="s">
        <v>10000</v>
      </c>
      <c r="C9668" s="1" t="s">
        <v>10000</v>
      </c>
      <c r="D9668" s="7">
        <v>968.73661952511407</v>
      </c>
      <c r="E9668" s="7">
        <v>17352.410331844952</v>
      </c>
    </row>
    <row r="9669" spans="1:5" x14ac:dyDescent="0.3">
      <c r="A9669" s="5" t="s">
        <v>9667</v>
      </c>
      <c r="B9669" s="3" t="s">
        <v>10000</v>
      </c>
      <c r="C9669" s="1" t="s">
        <v>10000</v>
      </c>
      <c r="D9669" s="7">
        <v>1188.965168217225</v>
      </c>
      <c r="E9669" s="7">
        <v>42286.488174868959</v>
      </c>
    </row>
    <row r="9670" spans="1:5" x14ac:dyDescent="0.3">
      <c r="A9670" s="5" t="s">
        <v>9668</v>
      </c>
      <c r="B9670" s="3" t="s">
        <v>10000</v>
      </c>
      <c r="C9670" s="1" t="s">
        <v>10001</v>
      </c>
      <c r="D9670" s="7">
        <v>1436.8299894837219</v>
      </c>
      <c r="E9670" s="7">
        <v>22925.469917756858</v>
      </c>
    </row>
    <row r="9671" spans="1:5" x14ac:dyDescent="0.3">
      <c r="A9671" s="5" t="s">
        <v>9669</v>
      </c>
      <c r="B9671" s="3" t="s">
        <v>10000</v>
      </c>
      <c r="C9671" s="1" t="s">
        <v>10001</v>
      </c>
      <c r="D9671" s="7">
        <v>843.01789657761492</v>
      </c>
      <c r="E9671" s="7">
        <v>12268.933521188337</v>
      </c>
    </row>
    <row r="9672" spans="1:5" x14ac:dyDescent="0.3">
      <c r="A9672" s="5" t="s">
        <v>9670</v>
      </c>
      <c r="B9672" s="3" t="s">
        <v>10000</v>
      </c>
      <c r="C9672" s="1" t="s">
        <v>10000</v>
      </c>
      <c r="D9672" s="7">
        <v>1410.9599150854401</v>
      </c>
      <c r="E9672" s="7">
        <v>58310.255932724023</v>
      </c>
    </row>
    <row r="9673" spans="1:5" x14ac:dyDescent="0.3">
      <c r="A9673" s="5" t="s">
        <v>9671</v>
      </c>
      <c r="B9673" s="3" t="s">
        <v>10000</v>
      </c>
      <c r="C9673" s="1" t="s">
        <v>10001</v>
      </c>
      <c r="D9673" s="7">
        <v>598.73331293767865</v>
      </c>
      <c r="E9673" s="7">
        <v>23118.531098633277</v>
      </c>
    </row>
    <row r="9674" spans="1:5" x14ac:dyDescent="0.3">
      <c r="A9674" s="5" t="s">
        <v>9672</v>
      </c>
      <c r="B9674" s="3" t="s">
        <v>10000</v>
      </c>
      <c r="C9674" s="1" t="s">
        <v>10000</v>
      </c>
      <c r="D9674" s="7">
        <v>72.928369700085341</v>
      </c>
      <c r="E9674" s="7">
        <v>13300.76954762177</v>
      </c>
    </row>
    <row r="9675" spans="1:5" x14ac:dyDescent="0.3">
      <c r="A9675" s="5" t="s">
        <v>9673</v>
      </c>
      <c r="B9675" s="3" t="s">
        <v>10000</v>
      </c>
      <c r="C9675" s="1" t="s">
        <v>10000</v>
      </c>
      <c r="D9675" s="7">
        <v>1347.7808496563948</v>
      </c>
      <c r="E9675" s="7">
        <v>29345.95821333475</v>
      </c>
    </row>
    <row r="9676" spans="1:5" x14ac:dyDescent="0.3">
      <c r="A9676" s="5" t="s">
        <v>9674</v>
      </c>
      <c r="B9676" s="3" t="s">
        <v>10000</v>
      </c>
      <c r="C9676" s="1" t="s">
        <v>10000</v>
      </c>
      <c r="D9676" s="7">
        <v>0</v>
      </c>
      <c r="E9676" s="7">
        <v>41160.622506493994</v>
      </c>
    </row>
    <row r="9677" spans="1:5" x14ac:dyDescent="0.3">
      <c r="A9677" s="5" t="s">
        <v>9675</v>
      </c>
      <c r="B9677" s="3" t="s">
        <v>10000</v>
      </c>
      <c r="C9677" s="1" t="s">
        <v>10001</v>
      </c>
      <c r="D9677" s="7">
        <v>1280.8480661871297</v>
      </c>
      <c r="E9677" s="7">
        <v>20575.245014680462</v>
      </c>
    </row>
    <row r="9678" spans="1:5" x14ac:dyDescent="0.3">
      <c r="A9678" s="5" t="s">
        <v>9676</v>
      </c>
      <c r="B9678" s="3" t="s">
        <v>10000</v>
      </c>
      <c r="C9678" s="1" t="s">
        <v>10000</v>
      </c>
      <c r="D9678" s="7">
        <v>1088.5747729594079</v>
      </c>
      <c r="E9678" s="7">
        <v>43883.149246251232</v>
      </c>
    </row>
    <row r="9679" spans="1:5" x14ac:dyDescent="0.3">
      <c r="A9679" s="5" t="s">
        <v>9677</v>
      </c>
      <c r="B9679" s="3" t="s">
        <v>10000</v>
      </c>
      <c r="C9679" s="1" t="s">
        <v>10000</v>
      </c>
      <c r="D9679" s="7">
        <v>1111.9581428882691</v>
      </c>
      <c r="E9679" s="7">
        <v>47254.689587395733</v>
      </c>
    </row>
    <row r="9680" spans="1:5" x14ac:dyDescent="0.3">
      <c r="A9680" s="5" t="s">
        <v>9678</v>
      </c>
      <c r="B9680" s="3" t="s">
        <v>10000</v>
      </c>
      <c r="C9680" s="1" t="s">
        <v>10000</v>
      </c>
      <c r="D9680" s="7">
        <v>1124.1417437715545</v>
      </c>
      <c r="E9680" s="7">
        <v>46052.181630263753</v>
      </c>
    </row>
    <row r="9681" spans="1:5" x14ac:dyDescent="0.3">
      <c r="A9681" s="5" t="s">
        <v>9679</v>
      </c>
      <c r="B9681" s="3" t="s">
        <v>10000</v>
      </c>
      <c r="C9681" s="1" t="s">
        <v>10000</v>
      </c>
      <c r="D9681" s="7">
        <v>0</v>
      </c>
      <c r="E9681" s="7">
        <v>36337.352166359429</v>
      </c>
    </row>
    <row r="9682" spans="1:5" x14ac:dyDescent="0.3">
      <c r="A9682" s="5" t="s">
        <v>9680</v>
      </c>
      <c r="B9682" s="3" t="s">
        <v>10000</v>
      </c>
      <c r="C9682" s="1" t="s">
        <v>10001</v>
      </c>
      <c r="D9682" s="7">
        <v>711.85123156976852</v>
      </c>
      <c r="E9682" s="7">
        <v>15132.393589974694</v>
      </c>
    </row>
    <row r="9683" spans="1:5" x14ac:dyDescent="0.3">
      <c r="A9683" s="5" t="s">
        <v>9681</v>
      </c>
      <c r="B9683" s="3" t="s">
        <v>10000</v>
      </c>
      <c r="C9683" s="1" t="s">
        <v>10000</v>
      </c>
      <c r="D9683" s="7">
        <v>548.83927583304126</v>
      </c>
      <c r="E9683" s="7">
        <v>44909.066195678461</v>
      </c>
    </row>
    <row r="9684" spans="1:5" x14ac:dyDescent="0.3">
      <c r="A9684" s="5" t="s">
        <v>9682</v>
      </c>
      <c r="B9684" s="3" t="s">
        <v>10000</v>
      </c>
      <c r="C9684" s="1" t="s">
        <v>10000</v>
      </c>
      <c r="D9684" s="7">
        <v>385.25018329105313</v>
      </c>
      <c r="E9684" s="7">
        <v>55268.660551257337</v>
      </c>
    </row>
    <row r="9685" spans="1:5" x14ac:dyDescent="0.3">
      <c r="A9685" s="5" t="s">
        <v>9683</v>
      </c>
      <c r="B9685" s="3" t="s">
        <v>10000</v>
      </c>
      <c r="C9685" s="1" t="s">
        <v>10000</v>
      </c>
      <c r="D9685" s="7">
        <v>1132.1749034767354</v>
      </c>
      <c r="E9685" s="7">
        <v>56152.429039622701</v>
      </c>
    </row>
    <row r="9686" spans="1:5" x14ac:dyDescent="0.3">
      <c r="A9686" s="5" t="s">
        <v>9684</v>
      </c>
      <c r="B9686" s="3" t="s">
        <v>10000</v>
      </c>
      <c r="C9686" s="1" t="s">
        <v>10000</v>
      </c>
      <c r="D9686" s="7">
        <v>399.11837531658421</v>
      </c>
      <c r="E9686" s="7">
        <v>48889.989028473814</v>
      </c>
    </row>
    <row r="9687" spans="1:5" x14ac:dyDescent="0.3">
      <c r="A9687" s="5" t="s">
        <v>9685</v>
      </c>
      <c r="B9687" s="3" t="s">
        <v>10000</v>
      </c>
      <c r="C9687" s="1" t="s">
        <v>10001</v>
      </c>
      <c r="D9687" s="7">
        <v>810.10222523051141</v>
      </c>
      <c r="E9687" s="7">
        <v>15102.32418046</v>
      </c>
    </row>
    <row r="9688" spans="1:5" x14ac:dyDescent="0.3">
      <c r="A9688" s="5" t="s">
        <v>9686</v>
      </c>
      <c r="B9688" s="3" t="s">
        <v>10000</v>
      </c>
      <c r="C9688" s="1" t="s">
        <v>10000</v>
      </c>
      <c r="D9688" s="7">
        <v>1036.774746099728</v>
      </c>
      <c r="E9688" s="7">
        <v>46239.073217088582</v>
      </c>
    </row>
    <row r="9689" spans="1:5" x14ac:dyDescent="0.3">
      <c r="A9689" s="5" t="s">
        <v>9687</v>
      </c>
      <c r="B9689" s="3" t="s">
        <v>10000</v>
      </c>
      <c r="C9689" s="1" t="s">
        <v>10000</v>
      </c>
      <c r="D9689" s="7">
        <v>927.76611806029041</v>
      </c>
      <c r="E9689" s="7">
        <v>38197.373540472683</v>
      </c>
    </row>
    <row r="9690" spans="1:5" x14ac:dyDescent="0.3">
      <c r="A9690" s="5" t="s">
        <v>9688</v>
      </c>
      <c r="B9690" s="3" t="s">
        <v>10000</v>
      </c>
      <c r="C9690" s="1" t="s">
        <v>10000</v>
      </c>
      <c r="D9690" s="7">
        <v>999.82609065829865</v>
      </c>
      <c r="E9690" s="7">
        <v>43661.141744073575</v>
      </c>
    </row>
    <row r="9691" spans="1:5" x14ac:dyDescent="0.3">
      <c r="A9691" s="5" t="s">
        <v>9689</v>
      </c>
      <c r="B9691" s="3" t="s">
        <v>10000</v>
      </c>
      <c r="C9691" s="1" t="s">
        <v>10000</v>
      </c>
      <c r="D9691" s="7">
        <v>649.26977547918739</v>
      </c>
      <c r="E9691" s="7">
        <v>31039.002004303351</v>
      </c>
    </row>
    <row r="9692" spans="1:5" x14ac:dyDescent="0.3">
      <c r="A9692" s="5" t="s">
        <v>9690</v>
      </c>
      <c r="B9692" s="3" t="s">
        <v>10000</v>
      </c>
      <c r="C9692" s="1" t="s">
        <v>10000</v>
      </c>
      <c r="D9692" s="7">
        <v>1391.3183014605759</v>
      </c>
      <c r="E9692" s="7">
        <v>48414.905742176685</v>
      </c>
    </row>
    <row r="9693" spans="1:5" x14ac:dyDescent="0.3">
      <c r="A9693" s="5" t="s">
        <v>9691</v>
      </c>
      <c r="B9693" s="3" t="s">
        <v>10000</v>
      </c>
      <c r="C9693" s="1" t="s">
        <v>10000</v>
      </c>
      <c r="D9693" s="7">
        <v>1058.5636997468059</v>
      </c>
      <c r="E9693" s="7">
        <v>38917.830933949052</v>
      </c>
    </row>
    <row r="9694" spans="1:5" x14ac:dyDescent="0.3">
      <c r="A9694" s="5" t="s">
        <v>9692</v>
      </c>
      <c r="B9694" s="3" t="s">
        <v>10000</v>
      </c>
      <c r="C9694" s="1" t="s">
        <v>10000</v>
      </c>
      <c r="D9694" s="7">
        <v>415.54173789841252</v>
      </c>
      <c r="E9694" s="7">
        <v>44147.220653857446</v>
      </c>
    </row>
    <row r="9695" spans="1:5" x14ac:dyDescent="0.3">
      <c r="A9695" s="5" t="s">
        <v>9693</v>
      </c>
      <c r="B9695" s="3" t="s">
        <v>10000</v>
      </c>
      <c r="C9695" s="1" t="s">
        <v>10000</v>
      </c>
      <c r="D9695" s="7">
        <v>771.13741685598893</v>
      </c>
      <c r="E9695" s="7">
        <v>42418.368014017695</v>
      </c>
    </row>
    <row r="9696" spans="1:5" x14ac:dyDescent="0.3">
      <c r="A9696" s="5" t="s">
        <v>9694</v>
      </c>
      <c r="B9696" s="3" t="s">
        <v>10000</v>
      </c>
      <c r="C9696" s="1" t="s">
        <v>10000</v>
      </c>
      <c r="D9696" s="7">
        <v>727.9745470432573</v>
      </c>
      <c r="E9696" s="7">
        <v>20456.156388784981</v>
      </c>
    </row>
    <row r="9697" spans="1:5" x14ac:dyDescent="0.3">
      <c r="A9697" s="5" t="s">
        <v>9695</v>
      </c>
      <c r="B9697" s="3" t="s">
        <v>10000</v>
      </c>
      <c r="C9697" s="1" t="s">
        <v>10000</v>
      </c>
      <c r="D9697" s="7">
        <v>239.3271650004607</v>
      </c>
      <c r="E9697" s="7">
        <v>49328.209258272429</v>
      </c>
    </row>
    <row r="9698" spans="1:5" x14ac:dyDescent="0.3">
      <c r="A9698" s="5" t="s">
        <v>9696</v>
      </c>
      <c r="B9698" s="3" t="s">
        <v>10000</v>
      </c>
      <c r="C9698" s="1" t="s">
        <v>10001</v>
      </c>
      <c r="D9698" s="7">
        <v>1219.7603496862907</v>
      </c>
      <c r="E9698" s="7">
        <v>17208.208861179875</v>
      </c>
    </row>
    <row r="9699" spans="1:5" x14ac:dyDescent="0.3">
      <c r="A9699" s="5" t="s">
        <v>9697</v>
      </c>
      <c r="B9699" s="3" t="s">
        <v>10000</v>
      </c>
      <c r="C9699" s="1" t="s">
        <v>10000</v>
      </c>
      <c r="D9699" s="7">
        <v>953.93646502458353</v>
      </c>
      <c r="E9699" s="7">
        <v>41250.478036989189</v>
      </c>
    </row>
    <row r="9700" spans="1:5" x14ac:dyDescent="0.3">
      <c r="A9700" s="5" t="s">
        <v>9698</v>
      </c>
      <c r="B9700" s="3" t="s">
        <v>10000</v>
      </c>
      <c r="C9700" s="1" t="s">
        <v>10000</v>
      </c>
      <c r="D9700" s="7">
        <v>143.37532021831748</v>
      </c>
      <c r="E9700" s="7">
        <v>17435.096380548974</v>
      </c>
    </row>
    <row r="9701" spans="1:5" x14ac:dyDescent="0.3">
      <c r="A9701" s="5" t="s">
        <v>9699</v>
      </c>
      <c r="B9701" s="3" t="s">
        <v>10000</v>
      </c>
      <c r="C9701" s="1" t="s">
        <v>10001</v>
      </c>
      <c r="D9701" s="7">
        <v>1669.2781055843366</v>
      </c>
      <c r="E9701" s="7">
        <v>13771.393396425367</v>
      </c>
    </row>
    <row r="9702" spans="1:5" x14ac:dyDescent="0.3">
      <c r="A9702" s="5" t="s">
        <v>9700</v>
      </c>
      <c r="B9702" s="3" t="s">
        <v>10000</v>
      </c>
      <c r="C9702" s="1" t="s">
        <v>10001</v>
      </c>
      <c r="D9702" s="7">
        <v>719.55405354590243</v>
      </c>
      <c r="E9702" s="7">
        <v>17195.744538027131</v>
      </c>
    </row>
    <row r="9703" spans="1:5" x14ac:dyDescent="0.3">
      <c r="A9703" s="5" t="s">
        <v>9701</v>
      </c>
      <c r="B9703" s="3" t="s">
        <v>10000</v>
      </c>
      <c r="C9703" s="1" t="s">
        <v>10000</v>
      </c>
      <c r="D9703" s="7">
        <v>295.30715019020045</v>
      </c>
      <c r="E9703" s="7">
        <v>45776.843277555643</v>
      </c>
    </row>
    <row r="9704" spans="1:5" x14ac:dyDescent="0.3">
      <c r="A9704" s="5" t="s">
        <v>9702</v>
      </c>
      <c r="B9704" s="3" t="s">
        <v>10000</v>
      </c>
      <c r="C9704" s="1" t="s">
        <v>10000</v>
      </c>
      <c r="D9704" s="7">
        <v>804.49965882293338</v>
      </c>
      <c r="E9704" s="7">
        <v>51014.824036934442</v>
      </c>
    </row>
    <row r="9705" spans="1:5" x14ac:dyDescent="0.3">
      <c r="A9705" s="5" t="s">
        <v>9703</v>
      </c>
      <c r="B9705" s="3" t="s">
        <v>10000</v>
      </c>
      <c r="C9705" s="1" t="s">
        <v>10000</v>
      </c>
      <c r="D9705" s="7">
        <v>619.36881543990728</v>
      </c>
      <c r="E9705" s="7">
        <v>45886.078500950265</v>
      </c>
    </row>
    <row r="9706" spans="1:5" x14ac:dyDescent="0.3">
      <c r="A9706" s="5" t="s">
        <v>9704</v>
      </c>
      <c r="B9706" s="3" t="s">
        <v>10000</v>
      </c>
      <c r="C9706" s="1" t="s">
        <v>10000</v>
      </c>
      <c r="D9706" s="7">
        <v>1157.1169292096897</v>
      </c>
      <c r="E9706" s="7">
        <v>38867.063627531548</v>
      </c>
    </row>
    <row r="9707" spans="1:5" x14ac:dyDescent="0.3">
      <c r="A9707" s="5" t="s">
        <v>9705</v>
      </c>
      <c r="B9707" s="3" t="s">
        <v>10000</v>
      </c>
      <c r="C9707" s="1" t="s">
        <v>10000</v>
      </c>
      <c r="D9707" s="7">
        <v>287.84320094848857</v>
      </c>
      <c r="E9707" s="7">
        <v>46617.063395833597</v>
      </c>
    </row>
    <row r="9708" spans="1:5" x14ac:dyDescent="0.3">
      <c r="A9708" s="5" t="s">
        <v>9706</v>
      </c>
      <c r="B9708" s="3" t="s">
        <v>10000</v>
      </c>
      <c r="C9708" s="1" t="s">
        <v>10001</v>
      </c>
      <c r="D9708" s="7">
        <v>1070.7521199750988</v>
      </c>
      <c r="E9708" s="7">
        <v>11383.442647109725</v>
      </c>
    </row>
    <row r="9709" spans="1:5" x14ac:dyDescent="0.3">
      <c r="A9709" s="5" t="s">
        <v>9707</v>
      </c>
      <c r="B9709" s="3" t="s">
        <v>10000</v>
      </c>
      <c r="C9709" s="1" t="s">
        <v>10000</v>
      </c>
      <c r="D9709" s="7">
        <v>452.36791229037539</v>
      </c>
      <c r="E9709" s="7">
        <v>29254.871015807497</v>
      </c>
    </row>
    <row r="9710" spans="1:5" x14ac:dyDescent="0.3">
      <c r="A9710" s="5" t="s">
        <v>9708</v>
      </c>
      <c r="B9710" s="3" t="s">
        <v>10000</v>
      </c>
      <c r="C9710" s="1" t="s">
        <v>10000</v>
      </c>
      <c r="D9710" s="7">
        <v>492.35231183696294</v>
      </c>
      <c r="E9710" s="7">
        <v>39305.227047449844</v>
      </c>
    </row>
    <row r="9711" spans="1:5" x14ac:dyDescent="0.3">
      <c r="A9711" s="5" t="s">
        <v>9709</v>
      </c>
      <c r="B9711" s="3" t="s">
        <v>10000</v>
      </c>
      <c r="C9711" s="1" t="s">
        <v>10001</v>
      </c>
      <c r="D9711" s="7">
        <v>1033.0418464841396</v>
      </c>
      <c r="E9711" s="7">
        <v>18958.315083717618</v>
      </c>
    </row>
    <row r="9712" spans="1:5" x14ac:dyDescent="0.3">
      <c r="A9712" s="5" t="s">
        <v>9710</v>
      </c>
      <c r="B9712" s="3" t="s">
        <v>10000</v>
      </c>
      <c r="C9712" s="1" t="s">
        <v>10000</v>
      </c>
      <c r="D9712" s="7">
        <v>1191.6105841169983</v>
      </c>
      <c r="E9712" s="7">
        <v>49004.836176204321</v>
      </c>
    </row>
    <row r="9713" spans="1:5" x14ac:dyDescent="0.3">
      <c r="A9713" s="5" t="s">
        <v>9711</v>
      </c>
      <c r="B9713" s="3" t="s">
        <v>10000</v>
      </c>
      <c r="C9713" s="1" t="s">
        <v>10001</v>
      </c>
      <c r="D9713" s="7">
        <v>1463.3784511894521</v>
      </c>
      <c r="E9713" s="7">
        <v>14380.625306559057</v>
      </c>
    </row>
    <row r="9714" spans="1:5" x14ac:dyDescent="0.3">
      <c r="A9714" s="5" t="s">
        <v>9712</v>
      </c>
      <c r="B9714" s="3" t="s">
        <v>10000</v>
      </c>
      <c r="C9714" s="1" t="s">
        <v>10000</v>
      </c>
      <c r="D9714" s="7">
        <v>152.44026700694599</v>
      </c>
      <c r="E9714" s="7">
        <v>23366.517441387892</v>
      </c>
    </row>
    <row r="9715" spans="1:5" x14ac:dyDescent="0.3">
      <c r="A9715" s="5" t="s">
        <v>9713</v>
      </c>
      <c r="B9715" s="3" t="s">
        <v>10000</v>
      </c>
      <c r="C9715" s="1" t="s">
        <v>10000</v>
      </c>
      <c r="D9715" s="7">
        <v>182.3704599942638</v>
      </c>
      <c r="E9715" s="7">
        <v>45507.933696597414</v>
      </c>
    </row>
    <row r="9716" spans="1:5" x14ac:dyDescent="0.3">
      <c r="A9716" s="5" t="s">
        <v>9714</v>
      </c>
      <c r="B9716" s="3" t="s">
        <v>10000</v>
      </c>
      <c r="C9716" s="1" t="s">
        <v>10000</v>
      </c>
      <c r="D9716" s="7">
        <v>732.13706687611489</v>
      </c>
      <c r="E9716" s="7">
        <v>42693.94026123848</v>
      </c>
    </row>
    <row r="9717" spans="1:5" x14ac:dyDescent="0.3">
      <c r="A9717" s="5" t="s">
        <v>9715</v>
      </c>
      <c r="B9717" s="3" t="s">
        <v>10000</v>
      </c>
      <c r="C9717" s="1" t="s">
        <v>10000</v>
      </c>
      <c r="D9717" s="7">
        <v>1916.0885075645367</v>
      </c>
      <c r="E9717" s="7">
        <v>23316.570248410346</v>
      </c>
    </row>
    <row r="9718" spans="1:5" x14ac:dyDescent="0.3">
      <c r="A9718" s="5" t="s">
        <v>9716</v>
      </c>
      <c r="B9718" s="3" t="s">
        <v>10000</v>
      </c>
      <c r="C9718" s="1" t="s">
        <v>10001</v>
      </c>
      <c r="D9718" s="7">
        <v>419.71078217297247</v>
      </c>
      <c r="E9718" s="7">
        <v>18073.001812906947</v>
      </c>
    </row>
    <row r="9719" spans="1:5" x14ac:dyDescent="0.3">
      <c r="A9719" s="5" t="s">
        <v>9717</v>
      </c>
      <c r="B9719" s="3" t="s">
        <v>10000</v>
      </c>
      <c r="C9719" s="1" t="s">
        <v>10000</v>
      </c>
      <c r="D9719" s="7">
        <v>1418.5561736435475</v>
      </c>
      <c r="E9719" s="7">
        <v>33960.567735704426</v>
      </c>
    </row>
    <row r="9720" spans="1:5" x14ac:dyDescent="0.3">
      <c r="A9720" s="5" t="s">
        <v>9718</v>
      </c>
      <c r="B9720" s="3" t="s">
        <v>10000</v>
      </c>
      <c r="C9720" s="1" t="s">
        <v>10001</v>
      </c>
      <c r="D9720" s="7">
        <v>811.68867585752469</v>
      </c>
      <c r="E9720" s="7">
        <v>20016.752534857598</v>
      </c>
    </row>
    <row r="9721" spans="1:5" x14ac:dyDescent="0.3">
      <c r="A9721" s="5" t="s">
        <v>9719</v>
      </c>
      <c r="B9721" s="3" t="s">
        <v>10000</v>
      </c>
      <c r="C9721" s="1" t="s">
        <v>10000</v>
      </c>
      <c r="D9721" s="7">
        <v>214.23649508532219</v>
      </c>
      <c r="E9721" s="7">
        <v>38720.810757267107</v>
      </c>
    </row>
    <row r="9722" spans="1:5" x14ac:dyDescent="0.3">
      <c r="A9722" s="5" t="s">
        <v>9720</v>
      </c>
      <c r="B9722" s="3" t="s">
        <v>10000</v>
      </c>
      <c r="C9722" s="1" t="s">
        <v>10001</v>
      </c>
      <c r="D9722" s="7">
        <v>799.15926765290749</v>
      </c>
      <c r="E9722" s="7">
        <v>19547.413183119075</v>
      </c>
    </row>
    <row r="9723" spans="1:5" x14ac:dyDescent="0.3">
      <c r="A9723" s="5" t="s">
        <v>9721</v>
      </c>
      <c r="B9723" s="3" t="s">
        <v>10000</v>
      </c>
      <c r="C9723" s="1" t="s">
        <v>10000</v>
      </c>
      <c r="D9723" s="7">
        <v>831.45614188106231</v>
      </c>
      <c r="E9723" s="7">
        <v>58476.739231188192</v>
      </c>
    </row>
    <row r="9724" spans="1:5" x14ac:dyDescent="0.3">
      <c r="A9724" s="5" t="s">
        <v>9722</v>
      </c>
      <c r="B9724" s="3" t="s">
        <v>10000</v>
      </c>
      <c r="C9724" s="1" t="s">
        <v>10001</v>
      </c>
      <c r="D9724" s="7">
        <v>713.55983927076363</v>
      </c>
      <c r="E9724" s="7">
        <v>24324.143942241837</v>
      </c>
    </row>
    <row r="9725" spans="1:5" x14ac:dyDescent="0.3">
      <c r="A9725" s="5" t="s">
        <v>9723</v>
      </c>
      <c r="B9725" s="3" t="s">
        <v>10000</v>
      </c>
      <c r="C9725" s="1" t="s">
        <v>10001</v>
      </c>
      <c r="D9725" s="7">
        <v>870.77303548232283</v>
      </c>
      <c r="E9725" s="7">
        <v>16446.35482562504</v>
      </c>
    </row>
    <row r="9726" spans="1:5" x14ac:dyDescent="0.3">
      <c r="A9726" s="5" t="s">
        <v>9724</v>
      </c>
      <c r="B9726" s="3" t="s">
        <v>10000</v>
      </c>
      <c r="C9726" s="1" t="s">
        <v>10000</v>
      </c>
      <c r="D9726" s="7">
        <v>301.31940280710938</v>
      </c>
      <c r="E9726" s="7">
        <v>51539.9523173009</v>
      </c>
    </row>
    <row r="9727" spans="1:5" x14ac:dyDescent="0.3">
      <c r="A9727" s="5" t="s">
        <v>9725</v>
      </c>
      <c r="B9727" s="3" t="s">
        <v>10000</v>
      </c>
      <c r="C9727" s="1" t="s">
        <v>10001</v>
      </c>
      <c r="D9727" s="7">
        <v>1235.9664868065665</v>
      </c>
      <c r="E9727" s="7">
        <v>21706.630312517806</v>
      </c>
    </row>
    <row r="9728" spans="1:5" x14ac:dyDescent="0.3">
      <c r="A9728" s="5" t="s">
        <v>9726</v>
      </c>
      <c r="B9728" s="3" t="s">
        <v>10000</v>
      </c>
      <c r="C9728" s="1" t="s">
        <v>10000</v>
      </c>
      <c r="D9728" s="7">
        <v>572.00405505083586</v>
      </c>
      <c r="E9728" s="7">
        <v>42484.570594071774</v>
      </c>
    </row>
    <row r="9729" spans="1:5" x14ac:dyDescent="0.3">
      <c r="A9729" s="5" t="s">
        <v>9727</v>
      </c>
      <c r="B9729" s="3" t="s">
        <v>10000</v>
      </c>
      <c r="C9729" s="1" t="s">
        <v>10000</v>
      </c>
      <c r="D9729" s="7">
        <v>545.99329121982089</v>
      </c>
      <c r="E9729" s="7">
        <v>52619.621772305327</v>
      </c>
    </row>
    <row r="9730" spans="1:5" x14ac:dyDescent="0.3">
      <c r="A9730" s="5" t="s">
        <v>9728</v>
      </c>
      <c r="B9730" s="3" t="s">
        <v>10000</v>
      </c>
      <c r="C9730" s="1" t="s">
        <v>10001</v>
      </c>
      <c r="D9730" s="7">
        <v>1407.0401242107446</v>
      </c>
      <c r="E9730" s="7">
        <v>25589.742759356523</v>
      </c>
    </row>
    <row r="9731" spans="1:5" x14ac:dyDescent="0.3">
      <c r="A9731" s="5" t="s">
        <v>9729</v>
      </c>
      <c r="B9731" s="3" t="s">
        <v>10000</v>
      </c>
      <c r="C9731" s="1" t="s">
        <v>10000</v>
      </c>
      <c r="D9731" s="7">
        <v>1171.1633131533108</v>
      </c>
      <c r="E9731" s="7">
        <v>27338.002708617263</v>
      </c>
    </row>
    <row r="9732" spans="1:5" x14ac:dyDescent="0.3">
      <c r="A9732" s="5" t="s">
        <v>9730</v>
      </c>
      <c r="B9732" s="3" t="s">
        <v>10000</v>
      </c>
      <c r="C9732" s="1" t="s">
        <v>10000</v>
      </c>
      <c r="D9732" s="7">
        <v>322.98232752601598</v>
      </c>
      <c r="E9732" s="7">
        <v>25267.397616214155</v>
      </c>
    </row>
    <row r="9733" spans="1:5" x14ac:dyDescent="0.3">
      <c r="A9733" s="5" t="s">
        <v>9731</v>
      </c>
      <c r="B9733" s="3" t="s">
        <v>10000</v>
      </c>
      <c r="C9733" s="1" t="s">
        <v>10000</v>
      </c>
      <c r="D9733" s="7">
        <v>497.54067226258871</v>
      </c>
      <c r="E9733" s="7">
        <v>43898.428497724912</v>
      </c>
    </row>
    <row r="9734" spans="1:5" x14ac:dyDescent="0.3">
      <c r="A9734" s="5" t="s">
        <v>9732</v>
      </c>
      <c r="B9734" s="3" t="s">
        <v>10000</v>
      </c>
      <c r="C9734" s="1" t="s">
        <v>10000</v>
      </c>
      <c r="D9734" s="7">
        <v>92.102195104072052</v>
      </c>
      <c r="E9734" s="7">
        <v>22726.413177805694</v>
      </c>
    </row>
    <row r="9735" spans="1:5" x14ac:dyDescent="0.3">
      <c r="A9735" s="5" t="s">
        <v>9733</v>
      </c>
      <c r="B9735" s="3" t="s">
        <v>10000</v>
      </c>
      <c r="C9735" s="1" t="s">
        <v>10000</v>
      </c>
      <c r="D9735" s="7">
        <v>395.47550730084208</v>
      </c>
      <c r="E9735" s="7">
        <v>45084.105615352957</v>
      </c>
    </row>
    <row r="9736" spans="1:5" x14ac:dyDescent="0.3">
      <c r="A9736" s="5" t="s">
        <v>9734</v>
      </c>
      <c r="B9736" s="3" t="s">
        <v>10000</v>
      </c>
      <c r="C9736" s="1" t="s">
        <v>10001</v>
      </c>
      <c r="D9736" s="7">
        <v>184.92524690599396</v>
      </c>
      <c r="E9736" s="7">
        <v>11126.266175933632</v>
      </c>
    </row>
    <row r="9737" spans="1:5" x14ac:dyDescent="0.3">
      <c r="A9737" s="5" t="s">
        <v>9735</v>
      </c>
      <c r="B9737" s="3" t="s">
        <v>10000</v>
      </c>
      <c r="C9737" s="1" t="s">
        <v>10000</v>
      </c>
      <c r="D9737" s="7">
        <v>209.67445061656576</v>
      </c>
      <c r="E9737" s="7">
        <v>35688.135806183811</v>
      </c>
    </row>
    <row r="9738" spans="1:5" x14ac:dyDescent="0.3">
      <c r="A9738" s="5" t="s">
        <v>9736</v>
      </c>
      <c r="B9738" s="3" t="s">
        <v>10000</v>
      </c>
      <c r="C9738" s="1" t="s">
        <v>10000</v>
      </c>
      <c r="D9738" s="7">
        <v>376.18549805979899</v>
      </c>
      <c r="E9738" s="7">
        <v>31373.356392991369</v>
      </c>
    </row>
    <row r="9739" spans="1:5" x14ac:dyDescent="0.3">
      <c r="A9739" s="5" t="s">
        <v>9737</v>
      </c>
      <c r="B9739" s="3" t="s">
        <v>10000</v>
      </c>
      <c r="C9739" s="1" t="s">
        <v>10000</v>
      </c>
      <c r="D9739" s="7">
        <v>1492.1896538105061</v>
      </c>
      <c r="E9739" s="7">
        <v>39004.502943799838</v>
      </c>
    </row>
    <row r="9740" spans="1:5" x14ac:dyDescent="0.3">
      <c r="A9740" s="5" t="s">
        <v>9738</v>
      </c>
      <c r="B9740" s="3" t="s">
        <v>10000</v>
      </c>
      <c r="C9740" s="1" t="s">
        <v>10000</v>
      </c>
      <c r="D9740" s="7">
        <v>905.53175181902429</v>
      </c>
      <c r="E9740" s="7">
        <v>43066.060059680291</v>
      </c>
    </row>
    <row r="9741" spans="1:5" x14ac:dyDescent="0.3">
      <c r="A9741" s="5" t="s">
        <v>9739</v>
      </c>
      <c r="B9741" s="3" t="s">
        <v>10000</v>
      </c>
      <c r="C9741" s="1" t="s">
        <v>10001</v>
      </c>
      <c r="D9741" s="7">
        <v>627.66812838312035</v>
      </c>
      <c r="E9741" s="7">
        <v>18539.56414544299</v>
      </c>
    </row>
    <row r="9742" spans="1:5" x14ac:dyDescent="0.3">
      <c r="A9742" s="5" t="s">
        <v>9740</v>
      </c>
      <c r="B9742" s="3" t="s">
        <v>10000</v>
      </c>
      <c r="C9742" s="1" t="s">
        <v>10001</v>
      </c>
      <c r="D9742" s="7">
        <v>1224.5206530257378</v>
      </c>
      <c r="E9742" s="7">
        <v>22327.407800425521</v>
      </c>
    </row>
    <row r="9743" spans="1:5" x14ac:dyDescent="0.3">
      <c r="A9743" s="5" t="s">
        <v>9741</v>
      </c>
      <c r="B9743" s="3" t="s">
        <v>10000</v>
      </c>
      <c r="C9743" s="1" t="s">
        <v>10000</v>
      </c>
      <c r="D9743" s="7">
        <v>667.3723111563379</v>
      </c>
      <c r="E9743" s="7">
        <v>35694.428775141219</v>
      </c>
    </row>
    <row r="9744" spans="1:5" x14ac:dyDescent="0.3">
      <c r="A9744" s="5" t="s">
        <v>9742</v>
      </c>
      <c r="B9744" s="3" t="s">
        <v>10000</v>
      </c>
      <c r="C9744" s="1" t="s">
        <v>10000</v>
      </c>
      <c r="D9744" s="7">
        <v>278.70316138655562</v>
      </c>
      <c r="E9744" s="7">
        <v>30113.853389661883</v>
      </c>
    </row>
    <row r="9745" spans="1:5" x14ac:dyDescent="0.3">
      <c r="A9745" s="5" t="s">
        <v>9743</v>
      </c>
      <c r="B9745" s="3" t="s">
        <v>10000</v>
      </c>
      <c r="C9745" s="1" t="s">
        <v>10000</v>
      </c>
      <c r="D9745" s="7">
        <v>1389.80307501266</v>
      </c>
      <c r="E9745" s="7">
        <v>48868.093153373535</v>
      </c>
    </row>
    <row r="9746" spans="1:5" x14ac:dyDescent="0.3">
      <c r="A9746" s="5" t="s">
        <v>9744</v>
      </c>
      <c r="B9746" s="3" t="s">
        <v>10000</v>
      </c>
      <c r="C9746" s="1" t="s">
        <v>10000</v>
      </c>
      <c r="D9746" s="7">
        <v>1060.7288414404807</v>
      </c>
      <c r="E9746" s="7">
        <v>49396.771940598592</v>
      </c>
    </row>
    <row r="9747" spans="1:5" x14ac:dyDescent="0.3">
      <c r="A9747" s="5" t="s">
        <v>9745</v>
      </c>
      <c r="B9747" s="3" t="s">
        <v>10000</v>
      </c>
      <c r="C9747" s="1" t="s">
        <v>10001</v>
      </c>
      <c r="D9747" s="7">
        <v>1080.5689215192015</v>
      </c>
      <c r="E9747" s="7">
        <v>20439.85298935301</v>
      </c>
    </row>
    <row r="9748" spans="1:5" x14ac:dyDescent="0.3">
      <c r="A9748" s="5" t="s">
        <v>9746</v>
      </c>
      <c r="B9748" s="3" t="s">
        <v>10000</v>
      </c>
      <c r="C9748" s="1" t="s">
        <v>10001</v>
      </c>
      <c r="D9748" s="7">
        <v>912.55942871556351</v>
      </c>
      <c r="E9748" s="7">
        <v>14262.128497830136</v>
      </c>
    </row>
    <row r="9749" spans="1:5" x14ac:dyDescent="0.3">
      <c r="A9749" s="5" t="s">
        <v>9747</v>
      </c>
      <c r="B9749" s="3" t="s">
        <v>10000</v>
      </c>
      <c r="C9749" s="1" t="s">
        <v>10000</v>
      </c>
      <c r="D9749" s="7">
        <v>534.4322263613127</v>
      </c>
      <c r="E9749" s="7">
        <v>34129.475409099708</v>
      </c>
    </row>
    <row r="9750" spans="1:5" x14ac:dyDescent="0.3">
      <c r="A9750" s="5" t="s">
        <v>9748</v>
      </c>
      <c r="B9750" s="3" t="s">
        <v>10000</v>
      </c>
      <c r="C9750" s="1" t="s">
        <v>10000</v>
      </c>
      <c r="D9750" s="7">
        <v>280.46167855883397</v>
      </c>
      <c r="E9750" s="7">
        <v>26212.907617805722</v>
      </c>
    </row>
    <row r="9751" spans="1:5" x14ac:dyDescent="0.3">
      <c r="A9751" s="5" t="s">
        <v>9749</v>
      </c>
      <c r="B9751" s="3" t="s">
        <v>10000</v>
      </c>
      <c r="C9751" s="1" t="s">
        <v>10001</v>
      </c>
      <c r="D9751" s="7">
        <v>801.72157848295183</v>
      </c>
      <c r="E9751" s="7">
        <v>18698.409284106383</v>
      </c>
    </row>
    <row r="9752" spans="1:5" x14ac:dyDescent="0.3">
      <c r="A9752" s="5" t="s">
        <v>9750</v>
      </c>
      <c r="B9752" s="3" t="s">
        <v>10000</v>
      </c>
      <c r="C9752" s="1" t="s">
        <v>10000</v>
      </c>
      <c r="D9752" s="7">
        <v>1125.1587364375946</v>
      </c>
      <c r="E9752" s="7">
        <v>37864.325979088098</v>
      </c>
    </row>
    <row r="9753" spans="1:5" x14ac:dyDescent="0.3">
      <c r="A9753" s="5" t="s">
        <v>9751</v>
      </c>
      <c r="B9753" s="3" t="s">
        <v>10000</v>
      </c>
      <c r="C9753" s="1" t="s">
        <v>10001</v>
      </c>
      <c r="D9753" s="7">
        <v>1569.3027565496168</v>
      </c>
      <c r="E9753" s="7">
        <v>13711.492401417017</v>
      </c>
    </row>
    <row r="9754" spans="1:5" x14ac:dyDescent="0.3">
      <c r="A9754" s="5" t="s">
        <v>9752</v>
      </c>
      <c r="B9754" s="3" t="s">
        <v>10000</v>
      </c>
      <c r="C9754" s="1" t="s">
        <v>10000</v>
      </c>
      <c r="D9754" s="7">
        <v>755.46044324813727</v>
      </c>
      <c r="E9754" s="7">
        <v>33460.926206434757</v>
      </c>
    </row>
    <row r="9755" spans="1:5" x14ac:dyDescent="0.3">
      <c r="A9755" s="5" t="s">
        <v>9753</v>
      </c>
      <c r="B9755" s="3" t="s">
        <v>10000</v>
      </c>
      <c r="C9755" s="1" t="s">
        <v>10001</v>
      </c>
      <c r="D9755" s="7">
        <v>860.82867682659673</v>
      </c>
      <c r="E9755" s="7">
        <v>27186.500024209257</v>
      </c>
    </row>
    <row r="9756" spans="1:5" x14ac:dyDescent="0.3">
      <c r="A9756" s="5" t="s">
        <v>9754</v>
      </c>
      <c r="B9756" s="3" t="s">
        <v>10000</v>
      </c>
      <c r="C9756" s="1" t="s">
        <v>10000</v>
      </c>
      <c r="D9756" s="7">
        <v>1233.618925655378</v>
      </c>
      <c r="E9756" s="7">
        <v>49448.171001383707</v>
      </c>
    </row>
    <row r="9757" spans="1:5" x14ac:dyDescent="0.3">
      <c r="A9757" s="5" t="s">
        <v>9755</v>
      </c>
      <c r="B9757" s="3" t="s">
        <v>10000</v>
      </c>
      <c r="C9757" s="1" t="s">
        <v>10000</v>
      </c>
      <c r="D9757" s="7">
        <v>699.56849828589088</v>
      </c>
      <c r="E9757" s="7">
        <v>48773.819553427042</v>
      </c>
    </row>
    <row r="9758" spans="1:5" x14ac:dyDescent="0.3">
      <c r="A9758" s="5" t="s">
        <v>9756</v>
      </c>
      <c r="B9758" s="3" t="s">
        <v>10000</v>
      </c>
      <c r="C9758" s="1" t="s">
        <v>10000</v>
      </c>
      <c r="D9758" s="7">
        <v>914.8810755024374</v>
      </c>
      <c r="E9758" s="7">
        <v>39789.055444378348</v>
      </c>
    </row>
    <row r="9759" spans="1:5" x14ac:dyDescent="0.3">
      <c r="A9759" s="5" t="s">
        <v>9757</v>
      </c>
      <c r="B9759" s="3" t="s">
        <v>10000</v>
      </c>
      <c r="C9759" s="1" t="s">
        <v>10000</v>
      </c>
      <c r="D9759" s="7">
        <v>1650.0321034203794</v>
      </c>
      <c r="E9759" s="7">
        <v>49481.713026644735</v>
      </c>
    </row>
    <row r="9760" spans="1:5" x14ac:dyDescent="0.3">
      <c r="A9760" s="5" t="s">
        <v>9758</v>
      </c>
      <c r="B9760" s="3" t="s">
        <v>10000</v>
      </c>
      <c r="C9760" s="1" t="s">
        <v>10000</v>
      </c>
      <c r="D9760" s="7">
        <v>366.59436133779064</v>
      </c>
      <c r="E9760" s="7">
        <v>33708.786068204543</v>
      </c>
    </row>
    <row r="9761" spans="1:5" x14ac:dyDescent="0.3">
      <c r="A9761" s="5" t="s">
        <v>9759</v>
      </c>
      <c r="B9761" s="3" t="s">
        <v>10000</v>
      </c>
      <c r="C9761" s="1" t="s">
        <v>10000</v>
      </c>
      <c r="D9761" s="7">
        <v>400.64692888412384</v>
      </c>
      <c r="E9761" s="7">
        <v>37173.484787562404</v>
      </c>
    </row>
    <row r="9762" spans="1:5" x14ac:dyDescent="0.3">
      <c r="A9762" s="5" t="s">
        <v>9760</v>
      </c>
      <c r="B9762" s="3" t="s">
        <v>10000</v>
      </c>
      <c r="C9762" s="1" t="s">
        <v>10000</v>
      </c>
      <c r="D9762" s="7">
        <v>0</v>
      </c>
      <c r="E9762" s="7">
        <v>37538.045051803383</v>
      </c>
    </row>
    <row r="9763" spans="1:5" x14ac:dyDescent="0.3">
      <c r="A9763" s="5" t="s">
        <v>9761</v>
      </c>
      <c r="B9763" s="3" t="s">
        <v>10000</v>
      </c>
      <c r="C9763" s="1" t="s">
        <v>10000</v>
      </c>
      <c r="D9763" s="7">
        <v>1902.1498995419815</v>
      </c>
      <c r="E9763" s="7">
        <v>35008.666173383943</v>
      </c>
    </row>
    <row r="9764" spans="1:5" x14ac:dyDescent="0.3">
      <c r="A9764" s="5" t="s">
        <v>9762</v>
      </c>
      <c r="B9764" s="3" t="s">
        <v>10000</v>
      </c>
      <c r="C9764" s="1" t="s">
        <v>10000</v>
      </c>
      <c r="D9764" s="7">
        <v>982.63102413858769</v>
      </c>
      <c r="E9764" s="7">
        <v>60388.01989809615</v>
      </c>
    </row>
    <row r="9765" spans="1:5" x14ac:dyDescent="0.3">
      <c r="A9765" s="5" t="s">
        <v>9763</v>
      </c>
      <c r="B9765" s="3" t="s">
        <v>10000</v>
      </c>
      <c r="C9765" s="1" t="s">
        <v>10000</v>
      </c>
      <c r="D9765" s="7">
        <v>717.96963724098248</v>
      </c>
      <c r="E9765" s="7">
        <v>43826.878884571393</v>
      </c>
    </row>
    <row r="9766" spans="1:5" x14ac:dyDescent="0.3">
      <c r="A9766" s="5" t="s">
        <v>9764</v>
      </c>
      <c r="B9766" s="3" t="s">
        <v>10000</v>
      </c>
      <c r="C9766" s="1" t="s">
        <v>10000</v>
      </c>
      <c r="D9766" s="7">
        <v>874.45120069409018</v>
      </c>
      <c r="E9766" s="7">
        <v>24707.490254048018</v>
      </c>
    </row>
    <row r="9767" spans="1:5" x14ac:dyDescent="0.3">
      <c r="A9767" s="5" t="s">
        <v>9765</v>
      </c>
      <c r="B9767" s="3" t="s">
        <v>10000</v>
      </c>
      <c r="C9767" s="1" t="s">
        <v>10000</v>
      </c>
      <c r="D9767" s="7">
        <v>1577.034837450316</v>
      </c>
      <c r="E9767" s="7">
        <v>33319.312468489858</v>
      </c>
    </row>
    <row r="9768" spans="1:5" x14ac:dyDescent="0.3">
      <c r="A9768" s="5" t="s">
        <v>9766</v>
      </c>
      <c r="B9768" s="3" t="s">
        <v>10000</v>
      </c>
      <c r="C9768" s="1" t="s">
        <v>10001</v>
      </c>
      <c r="D9768" s="7">
        <v>1700.5723656733337</v>
      </c>
      <c r="E9768" s="7">
        <v>20844.719155924013</v>
      </c>
    </row>
    <row r="9769" spans="1:5" x14ac:dyDescent="0.3">
      <c r="A9769" s="5" t="s">
        <v>9767</v>
      </c>
      <c r="B9769" s="3" t="s">
        <v>10000</v>
      </c>
      <c r="C9769" s="1" t="s">
        <v>10000</v>
      </c>
      <c r="D9769" s="7">
        <v>425.81990812889438</v>
      </c>
      <c r="E9769" s="7">
        <v>14540.904642786587</v>
      </c>
    </row>
    <row r="9770" spans="1:5" x14ac:dyDescent="0.3">
      <c r="A9770" s="5" t="s">
        <v>9768</v>
      </c>
      <c r="B9770" s="3" t="s">
        <v>10000</v>
      </c>
      <c r="C9770" s="1" t="s">
        <v>10000</v>
      </c>
      <c r="D9770" s="7">
        <v>667.65610358799438</v>
      </c>
      <c r="E9770" s="7">
        <v>52946.365004215782</v>
      </c>
    </row>
    <row r="9771" spans="1:5" x14ac:dyDescent="0.3">
      <c r="A9771" s="5" t="s">
        <v>9769</v>
      </c>
      <c r="B9771" s="3" t="s">
        <v>10000</v>
      </c>
      <c r="C9771" s="1" t="s">
        <v>10000</v>
      </c>
      <c r="D9771" s="7">
        <v>0</v>
      </c>
      <c r="E9771" s="7">
        <v>48112.478274670284</v>
      </c>
    </row>
    <row r="9772" spans="1:5" x14ac:dyDescent="0.3">
      <c r="A9772" s="5" t="s">
        <v>9770</v>
      </c>
      <c r="B9772" s="3" t="s">
        <v>10000</v>
      </c>
      <c r="C9772" s="1" t="s">
        <v>10001</v>
      </c>
      <c r="D9772" s="7">
        <v>764.80716340556182</v>
      </c>
      <c r="E9772" s="7">
        <v>18347.311370726478</v>
      </c>
    </row>
    <row r="9773" spans="1:5" x14ac:dyDescent="0.3">
      <c r="A9773" s="5" t="s">
        <v>9771</v>
      </c>
      <c r="B9773" s="3" t="s">
        <v>10000</v>
      </c>
      <c r="C9773" s="1" t="s">
        <v>10000</v>
      </c>
      <c r="D9773" s="7">
        <v>1030.1912989913646</v>
      </c>
      <c r="E9773" s="7">
        <v>34250.874541027915</v>
      </c>
    </row>
    <row r="9774" spans="1:5" x14ac:dyDescent="0.3">
      <c r="A9774" s="5" t="s">
        <v>9772</v>
      </c>
      <c r="B9774" s="3" t="s">
        <v>10000</v>
      </c>
      <c r="C9774" s="1" t="s">
        <v>10000</v>
      </c>
      <c r="D9774" s="7">
        <v>426.28639637922043</v>
      </c>
      <c r="E9774" s="7">
        <v>38585.549090450339</v>
      </c>
    </row>
    <row r="9775" spans="1:5" x14ac:dyDescent="0.3">
      <c r="A9775" s="5" t="s">
        <v>9773</v>
      </c>
      <c r="B9775" s="3" t="s">
        <v>10000</v>
      </c>
      <c r="C9775" s="1" t="s">
        <v>10000</v>
      </c>
      <c r="D9775" s="7">
        <v>0</v>
      </c>
      <c r="E9775" s="7">
        <v>43599.453293033614</v>
      </c>
    </row>
    <row r="9776" spans="1:5" x14ac:dyDescent="0.3">
      <c r="A9776" s="5" t="s">
        <v>9774</v>
      </c>
      <c r="B9776" s="3" t="s">
        <v>10000</v>
      </c>
      <c r="C9776" s="1" t="s">
        <v>10000</v>
      </c>
      <c r="D9776" s="7">
        <v>1039.2072547354803</v>
      </c>
      <c r="E9776" s="7">
        <v>40028.904196772877</v>
      </c>
    </row>
    <row r="9777" spans="1:5" x14ac:dyDescent="0.3">
      <c r="A9777" s="5" t="s">
        <v>9775</v>
      </c>
      <c r="B9777" s="3" t="s">
        <v>10000</v>
      </c>
      <c r="C9777" s="1" t="s">
        <v>10000</v>
      </c>
      <c r="D9777" s="7">
        <v>603.25313809609338</v>
      </c>
      <c r="E9777" s="7">
        <v>50214.855301271171</v>
      </c>
    </row>
    <row r="9778" spans="1:5" x14ac:dyDescent="0.3">
      <c r="A9778" s="5" t="s">
        <v>9776</v>
      </c>
      <c r="B9778" s="3" t="s">
        <v>10000</v>
      </c>
      <c r="C9778" s="1" t="s">
        <v>10001</v>
      </c>
      <c r="D9778" s="7">
        <v>1446.6437601645941</v>
      </c>
      <c r="E9778" s="7">
        <v>8797.2839153921777</v>
      </c>
    </row>
    <row r="9779" spans="1:5" x14ac:dyDescent="0.3">
      <c r="A9779" s="5" t="s">
        <v>9777</v>
      </c>
      <c r="B9779" s="3" t="s">
        <v>10000</v>
      </c>
      <c r="C9779" s="1" t="s">
        <v>10000</v>
      </c>
      <c r="D9779" s="7">
        <v>1396.2075147979444</v>
      </c>
      <c r="E9779" s="7">
        <v>39023.481707526356</v>
      </c>
    </row>
    <row r="9780" spans="1:5" x14ac:dyDescent="0.3">
      <c r="A9780" s="5" t="s">
        <v>9778</v>
      </c>
      <c r="B9780" s="3" t="s">
        <v>10000</v>
      </c>
      <c r="C9780" s="1" t="s">
        <v>10000</v>
      </c>
      <c r="D9780" s="7">
        <v>297.24303368345915</v>
      </c>
      <c r="E9780" s="7">
        <v>39081.922897507437</v>
      </c>
    </row>
    <row r="9781" spans="1:5" x14ac:dyDescent="0.3">
      <c r="A9781" s="5" t="s">
        <v>9779</v>
      </c>
      <c r="B9781" s="3" t="s">
        <v>10000</v>
      </c>
      <c r="C9781" s="1" t="s">
        <v>10000</v>
      </c>
      <c r="D9781" s="7">
        <v>613.97707645246521</v>
      </c>
      <c r="E9781" s="7">
        <v>34752.087637918317</v>
      </c>
    </row>
    <row r="9782" spans="1:5" x14ac:dyDescent="0.3">
      <c r="A9782" s="5" t="s">
        <v>9780</v>
      </c>
      <c r="B9782" s="3" t="s">
        <v>10000</v>
      </c>
      <c r="C9782" s="1" t="s">
        <v>10000</v>
      </c>
      <c r="D9782" s="7">
        <v>828.84086301666684</v>
      </c>
      <c r="E9782" s="7">
        <v>39984.273467839681</v>
      </c>
    </row>
    <row r="9783" spans="1:5" x14ac:dyDescent="0.3">
      <c r="A9783" s="5" t="s">
        <v>9781</v>
      </c>
      <c r="B9783" s="3" t="s">
        <v>10000</v>
      </c>
      <c r="C9783" s="1" t="s">
        <v>10000</v>
      </c>
      <c r="D9783" s="7">
        <v>675.11495193614451</v>
      </c>
      <c r="E9783" s="7">
        <v>58672.051648908244</v>
      </c>
    </row>
    <row r="9784" spans="1:5" x14ac:dyDescent="0.3">
      <c r="A9784" s="5" t="s">
        <v>9782</v>
      </c>
      <c r="B9784" s="3" t="s">
        <v>10000</v>
      </c>
      <c r="C9784" s="1" t="s">
        <v>10001</v>
      </c>
      <c r="D9784" s="7">
        <v>1670.4673071343072</v>
      </c>
      <c r="E9784" s="7">
        <v>15838.314569683793</v>
      </c>
    </row>
    <row r="9785" spans="1:5" x14ac:dyDescent="0.3">
      <c r="A9785" s="5" t="s">
        <v>9783</v>
      </c>
      <c r="B9785" s="3" t="s">
        <v>10001</v>
      </c>
      <c r="C9785" s="1" t="s">
        <v>10001</v>
      </c>
      <c r="D9785" s="7">
        <v>1530.5514790975908</v>
      </c>
      <c r="E9785" s="7">
        <v>13003.92920449538</v>
      </c>
    </row>
    <row r="9786" spans="1:5" x14ac:dyDescent="0.3">
      <c r="A9786" s="5" t="s">
        <v>9784</v>
      </c>
      <c r="B9786" s="3" t="s">
        <v>10000</v>
      </c>
      <c r="C9786" s="1" t="s">
        <v>10001</v>
      </c>
      <c r="D9786" s="7">
        <v>356.19874792354983</v>
      </c>
      <c r="E9786" s="7">
        <v>21466.207077150582</v>
      </c>
    </row>
    <row r="9787" spans="1:5" x14ac:dyDescent="0.3">
      <c r="A9787" s="5" t="s">
        <v>9785</v>
      </c>
      <c r="B9787" s="3" t="s">
        <v>10000</v>
      </c>
      <c r="C9787" s="1" t="s">
        <v>10000</v>
      </c>
      <c r="D9787" s="7">
        <v>284.16921030499367</v>
      </c>
      <c r="E9787" s="7">
        <v>37463.617512998644</v>
      </c>
    </row>
    <row r="9788" spans="1:5" x14ac:dyDescent="0.3">
      <c r="A9788" s="5" t="s">
        <v>9786</v>
      </c>
      <c r="B9788" s="3" t="s">
        <v>10001</v>
      </c>
      <c r="C9788" s="1" t="s">
        <v>10000</v>
      </c>
      <c r="D9788" s="7">
        <v>1698.8261424954294</v>
      </c>
      <c r="E9788" s="7">
        <v>27374.887515693164</v>
      </c>
    </row>
    <row r="9789" spans="1:5" x14ac:dyDescent="0.3">
      <c r="A9789" s="5" t="s">
        <v>9787</v>
      </c>
      <c r="B9789" s="3" t="s">
        <v>10000</v>
      </c>
      <c r="C9789" s="1" t="s">
        <v>10001</v>
      </c>
      <c r="D9789" s="7">
        <v>0</v>
      </c>
      <c r="E9789" s="7">
        <v>20195.002659482947</v>
      </c>
    </row>
    <row r="9790" spans="1:5" x14ac:dyDescent="0.3">
      <c r="A9790" s="5" t="s">
        <v>9788</v>
      </c>
      <c r="B9790" s="3" t="s">
        <v>10000</v>
      </c>
      <c r="C9790" s="1" t="s">
        <v>10001</v>
      </c>
      <c r="D9790" s="7">
        <v>1038.8867484265206</v>
      </c>
      <c r="E9790" s="7">
        <v>10414.554353364761</v>
      </c>
    </row>
    <row r="9791" spans="1:5" x14ac:dyDescent="0.3">
      <c r="A9791" s="5" t="s">
        <v>9789</v>
      </c>
      <c r="B9791" s="3" t="s">
        <v>10000</v>
      </c>
      <c r="C9791" s="1" t="s">
        <v>10000</v>
      </c>
      <c r="D9791" s="7">
        <v>392.56645484814732</v>
      </c>
      <c r="E9791" s="7">
        <v>45469.722277150548</v>
      </c>
    </row>
    <row r="9792" spans="1:5" x14ac:dyDescent="0.3">
      <c r="A9792" s="5" t="s">
        <v>9790</v>
      </c>
      <c r="B9792" s="3" t="s">
        <v>10000</v>
      </c>
      <c r="C9792" s="1" t="s">
        <v>10000</v>
      </c>
      <c r="D9792" s="7">
        <v>23.357106548904653</v>
      </c>
      <c r="E9792" s="7">
        <v>56686.915622393513</v>
      </c>
    </row>
    <row r="9793" spans="1:5" x14ac:dyDescent="0.3">
      <c r="A9793" s="5" t="s">
        <v>9791</v>
      </c>
      <c r="B9793" s="3" t="s">
        <v>10000</v>
      </c>
      <c r="C9793" s="1" t="s">
        <v>10001</v>
      </c>
      <c r="D9793" s="7">
        <v>1503.9727209423977</v>
      </c>
      <c r="E9793" s="7">
        <v>14661.831898314073</v>
      </c>
    </row>
    <row r="9794" spans="1:5" x14ac:dyDescent="0.3">
      <c r="A9794" s="5" t="s">
        <v>9792</v>
      </c>
      <c r="B9794" s="3" t="s">
        <v>10000</v>
      </c>
      <c r="C9794" s="1" t="s">
        <v>10001</v>
      </c>
      <c r="D9794" s="7">
        <v>799.51645086392989</v>
      </c>
      <c r="E9794" s="7">
        <v>23024.85275280018</v>
      </c>
    </row>
    <row r="9795" spans="1:5" x14ac:dyDescent="0.3">
      <c r="A9795" s="5" t="s">
        <v>9793</v>
      </c>
      <c r="B9795" s="3" t="s">
        <v>10000</v>
      </c>
      <c r="C9795" s="1" t="s">
        <v>10000</v>
      </c>
      <c r="D9795" s="7">
        <v>1534.6832102372441</v>
      </c>
      <c r="E9795" s="7">
        <v>48592.333826950213</v>
      </c>
    </row>
    <row r="9796" spans="1:5" x14ac:dyDescent="0.3">
      <c r="A9796" s="5" t="s">
        <v>9794</v>
      </c>
      <c r="B9796" s="3" t="s">
        <v>10000</v>
      </c>
      <c r="C9796" s="1" t="s">
        <v>10001</v>
      </c>
      <c r="D9796" s="7">
        <v>655.44916455229077</v>
      </c>
      <c r="E9796" s="7">
        <v>18265.595429339206</v>
      </c>
    </row>
    <row r="9797" spans="1:5" x14ac:dyDescent="0.3">
      <c r="A9797" s="5" t="s">
        <v>9795</v>
      </c>
      <c r="B9797" s="3" t="s">
        <v>10000</v>
      </c>
      <c r="C9797" s="1" t="s">
        <v>10001</v>
      </c>
      <c r="D9797" s="7">
        <v>939.70488673598766</v>
      </c>
      <c r="E9797" s="7">
        <v>11331.432524335651</v>
      </c>
    </row>
    <row r="9798" spans="1:5" x14ac:dyDescent="0.3">
      <c r="A9798" s="5" t="s">
        <v>9796</v>
      </c>
      <c r="B9798" s="3" t="s">
        <v>10001</v>
      </c>
      <c r="C9798" s="1" t="s">
        <v>10001</v>
      </c>
      <c r="D9798" s="7">
        <v>1867.3085691134238</v>
      </c>
      <c r="E9798" s="7">
        <v>24720.480559152445</v>
      </c>
    </row>
    <row r="9799" spans="1:5" x14ac:dyDescent="0.3">
      <c r="A9799" s="5" t="s">
        <v>9797</v>
      </c>
      <c r="B9799" s="3" t="s">
        <v>10000</v>
      </c>
      <c r="C9799" s="1" t="s">
        <v>10000</v>
      </c>
      <c r="D9799" s="7">
        <v>399.90182043633251</v>
      </c>
      <c r="E9799" s="7">
        <v>40863.11505237058</v>
      </c>
    </row>
    <row r="9800" spans="1:5" x14ac:dyDescent="0.3">
      <c r="A9800" s="5" t="s">
        <v>9798</v>
      </c>
      <c r="B9800" s="3" t="s">
        <v>10000</v>
      </c>
      <c r="C9800" s="1" t="s">
        <v>10000</v>
      </c>
      <c r="D9800" s="7">
        <v>381.25855854553078</v>
      </c>
      <c r="E9800" s="7">
        <v>55896.233854398932</v>
      </c>
    </row>
    <row r="9801" spans="1:5" x14ac:dyDescent="0.3">
      <c r="A9801" s="5" t="s">
        <v>9799</v>
      </c>
      <c r="B9801" s="3" t="s">
        <v>10000</v>
      </c>
      <c r="C9801" s="1" t="s">
        <v>10000</v>
      </c>
      <c r="D9801" s="7">
        <v>1509.9156640855326</v>
      </c>
      <c r="E9801" s="7">
        <v>24427.768505455599</v>
      </c>
    </row>
    <row r="9802" spans="1:5" x14ac:dyDescent="0.3">
      <c r="A9802" s="5" t="s">
        <v>9800</v>
      </c>
      <c r="B9802" s="3" t="s">
        <v>10000</v>
      </c>
      <c r="C9802" s="1" t="s">
        <v>10000</v>
      </c>
      <c r="D9802" s="7">
        <v>1209.6520280800282</v>
      </c>
      <c r="E9802" s="7">
        <v>58174.9210563944</v>
      </c>
    </row>
    <row r="9803" spans="1:5" x14ac:dyDescent="0.3">
      <c r="A9803" s="5" t="s">
        <v>9801</v>
      </c>
      <c r="B9803" s="3" t="s">
        <v>10000</v>
      </c>
      <c r="C9803" s="1" t="s">
        <v>10000</v>
      </c>
      <c r="D9803" s="7">
        <v>1359.8021391779762</v>
      </c>
      <c r="E9803" s="7">
        <v>46235.235363669461</v>
      </c>
    </row>
    <row r="9804" spans="1:5" x14ac:dyDescent="0.3">
      <c r="A9804" s="5" t="s">
        <v>9802</v>
      </c>
      <c r="B9804" s="3" t="s">
        <v>10000</v>
      </c>
      <c r="C9804" s="1" t="s">
        <v>10000</v>
      </c>
      <c r="D9804" s="7">
        <v>1267.5507398251939</v>
      </c>
      <c r="E9804" s="7">
        <v>10233.879754967878</v>
      </c>
    </row>
    <row r="9805" spans="1:5" x14ac:dyDescent="0.3">
      <c r="A9805" s="5" t="s">
        <v>9803</v>
      </c>
      <c r="B9805" s="3" t="s">
        <v>10000</v>
      </c>
      <c r="C9805" s="1" t="s">
        <v>10000</v>
      </c>
      <c r="D9805" s="7">
        <v>890.14984096393698</v>
      </c>
      <c r="E9805" s="7">
        <v>38350.292420753605</v>
      </c>
    </row>
    <row r="9806" spans="1:5" x14ac:dyDescent="0.3">
      <c r="A9806" s="5" t="s">
        <v>9804</v>
      </c>
      <c r="B9806" s="3" t="s">
        <v>10000</v>
      </c>
      <c r="C9806" s="1" t="s">
        <v>10000</v>
      </c>
      <c r="D9806" s="7">
        <v>1508.7490117788802</v>
      </c>
      <c r="E9806" s="7">
        <v>30587.343981542053</v>
      </c>
    </row>
    <row r="9807" spans="1:5" x14ac:dyDescent="0.3">
      <c r="A9807" s="5" t="s">
        <v>9805</v>
      </c>
      <c r="B9807" s="3" t="s">
        <v>10000</v>
      </c>
      <c r="C9807" s="1" t="s">
        <v>10000</v>
      </c>
      <c r="D9807" s="7">
        <v>1260.1548690642535</v>
      </c>
      <c r="E9807" s="7">
        <v>35733.465853699963</v>
      </c>
    </row>
    <row r="9808" spans="1:5" x14ac:dyDescent="0.3">
      <c r="A9808" s="5" t="s">
        <v>9806</v>
      </c>
      <c r="B9808" s="3" t="s">
        <v>10000</v>
      </c>
      <c r="C9808" s="1" t="s">
        <v>10000</v>
      </c>
      <c r="D9808" s="7">
        <v>0</v>
      </c>
      <c r="E9808" s="7">
        <v>33220.985181144861</v>
      </c>
    </row>
    <row r="9809" spans="1:5" x14ac:dyDescent="0.3">
      <c r="A9809" s="5" t="s">
        <v>9807</v>
      </c>
      <c r="B9809" s="3" t="s">
        <v>10000</v>
      </c>
      <c r="C9809" s="1" t="s">
        <v>10000</v>
      </c>
      <c r="D9809" s="7">
        <v>67.388462291629367</v>
      </c>
      <c r="E9809" s="7">
        <v>48792.117438825735</v>
      </c>
    </row>
    <row r="9810" spans="1:5" x14ac:dyDescent="0.3">
      <c r="A9810" s="5" t="s">
        <v>9808</v>
      </c>
      <c r="B9810" s="3" t="s">
        <v>10000</v>
      </c>
      <c r="C9810" s="1" t="s">
        <v>10000</v>
      </c>
      <c r="D9810" s="7">
        <v>1132.6478026281934</v>
      </c>
      <c r="E9810" s="7">
        <v>33677.781447611036</v>
      </c>
    </row>
    <row r="9811" spans="1:5" x14ac:dyDescent="0.3">
      <c r="A9811" s="5" t="s">
        <v>9809</v>
      </c>
      <c r="B9811" s="3" t="s">
        <v>10000</v>
      </c>
      <c r="C9811" s="1" t="s">
        <v>10000</v>
      </c>
      <c r="D9811" s="7">
        <v>0</v>
      </c>
      <c r="E9811" s="7">
        <v>22074.493690908785</v>
      </c>
    </row>
    <row r="9812" spans="1:5" x14ac:dyDescent="0.3">
      <c r="A9812" s="5" t="s">
        <v>9810</v>
      </c>
      <c r="B9812" s="3" t="s">
        <v>10000</v>
      </c>
      <c r="C9812" s="1" t="s">
        <v>10000</v>
      </c>
      <c r="D9812" s="7">
        <v>861.59005305655376</v>
      </c>
      <c r="E9812" s="7">
        <v>32901.010461517042</v>
      </c>
    </row>
    <row r="9813" spans="1:5" x14ac:dyDescent="0.3">
      <c r="A9813" s="5" t="s">
        <v>9811</v>
      </c>
      <c r="B9813" s="3" t="s">
        <v>10000</v>
      </c>
      <c r="C9813" s="1" t="s">
        <v>10000</v>
      </c>
      <c r="D9813" s="7">
        <v>796.29897551489182</v>
      </c>
      <c r="E9813" s="7">
        <v>37923.393618767899</v>
      </c>
    </row>
    <row r="9814" spans="1:5" x14ac:dyDescent="0.3">
      <c r="A9814" s="5" t="s">
        <v>9812</v>
      </c>
      <c r="B9814" s="3" t="s">
        <v>10000</v>
      </c>
      <c r="C9814" s="1" t="s">
        <v>10000</v>
      </c>
      <c r="D9814" s="7">
        <v>1356.1592220888756</v>
      </c>
      <c r="E9814" s="7">
        <v>42262.930070605209</v>
      </c>
    </row>
    <row r="9815" spans="1:5" x14ac:dyDescent="0.3">
      <c r="A9815" s="5" t="s">
        <v>9813</v>
      </c>
      <c r="B9815" s="3" t="s">
        <v>10001</v>
      </c>
      <c r="C9815" s="1" t="s">
        <v>10000</v>
      </c>
      <c r="D9815" s="7">
        <v>1975.653028240607</v>
      </c>
      <c r="E9815" s="7">
        <v>38221.839744954603</v>
      </c>
    </row>
    <row r="9816" spans="1:5" x14ac:dyDescent="0.3">
      <c r="A9816" s="5" t="s">
        <v>9814</v>
      </c>
      <c r="B9816" s="3" t="s">
        <v>10000</v>
      </c>
      <c r="C9816" s="1" t="s">
        <v>10000</v>
      </c>
      <c r="D9816" s="7">
        <v>663.66363375426261</v>
      </c>
      <c r="E9816" s="7">
        <v>43951.253057044501</v>
      </c>
    </row>
    <row r="9817" spans="1:5" x14ac:dyDescent="0.3">
      <c r="A9817" s="5" t="s">
        <v>9815</v>
      </c>
      <c r="B9817" s="3" t="s">
        <v>10000</v>
      </c>
      <c r="C9817" s="1" t="s">
        <v>10000</v>
      </c>
      <c r="D9817" s="7">
        <v>0</v>
      </c>
      <c r="E9817" s="7">
        <v>39043.277434867392</v>
      </c>
    </row>
    <row r="9818" spans="1:5" x14ac:dyDescent="0.3">
      <c r="A9818" s="5" t="s">
        <v>9816</v>
      </c>
      <c r="B9818" s="3" t="s">
        <v>10000</v>
      </c>
      <c r="C9818" s="1" t="s">
        <v>10000</v>
      </c>
      <c r="D9818" s="7">
        <v>398.02312426374812</v>
      </c>
      <c r="E9818" s="7">
        <v>33056.671187294065</v>
      </c>
    </row>
    <row r="9819" spans="1:5" x14ac:dyDescent="0.3">
      <c r="A9819" s="5" t="s">
        <v>9817</v>
      </c>
      <c r="B9819" s="3" t="s">
        <v>10000</v>
      </c>
      <c r="C9819" s="1" t="s">
        <v>10000</v>
      </c>
      <c r="D9819" s="7">
        <v>304.07795330073736</v>
      </c>
      <c r="E9819" s="7">
        <v>47196.076467509833</v>
      </c>
    </row>
    <row r="9820" spans="1:5" x14ac:dyDescent="0.3">
      <c r="A9820" s="5" t="s">
        <v>9818</v>
      </c>
      <c r="B9820" s="3" t="s">
        <v>10000</v>
      </c>
      <c r="C9820" s="1" t="s">
        <v>10000</v>
      </c>
      <c r="D9820" s="7">
        <v>1292.6727632228599</v>
      </c>
      <c r="E9820" s="7">
        <v>52541.64924846316</v>
      </c>
    </row>
    <row r="9821" spans="1:5" x14ac:dyDescent="0.3">
      <c r="A9821" s="5" t="s">
        <v>9819</v>
      </c>
      <c r="B9821" s="3" t="s">
        <v>10000</v>
      </c>
      <c r="C9821" s="1" t="s">
        <v>10000</v>
      </c>
      <c r="D9821" s="7">
        <v>1664.0956519360873</v>
      </c>
      <c r="E9821" s="7">
        <v>54087.641096472784</v>
      </c>
    </row>
    <row r="9822" spans="1:5" x14ac:dyDescent="0.3">
      <c r="A9822" s="5" t="s">
        <v>9820</v>
      </c>
      <c r="B9822" s="3" t="s">
        <v>10000</v>
      </c>
      <c r="C9822" s="1" t="s">
        <v>10000</v>
      </c>
      <c r="D9822" s="7">
        <v>1069.7198566876209</v>
      </c>
      <c r="E9822" s="7">
        <v>34538.997416863494</v>
      </c>
    </row>
    <row r="9823" spans="1:5" x14ac:dyDescent="0.3">
      <c r="A9823" s="5" t="s">
        <v>9821</v>
      </c>
      <c r="B9823" s="3" t="s">
        <v>10000</v>
      </c>
      <c r="C9823" s="1" t="s">
        <v>10001</v>
      </c>
      <c r="D9823" s="7">
        <v>618.62412125949436</v>
      </c>
      <c r="E9823" s="7">
        <v>20836.793053728587</v>
      </c>
    </row>
    <row r="9824" spans="1:5" x14ac:dyDescent="0.3">
      <c r="A9824" s="5" t="s">
        <v>9822</v>
      </c>
      <c r="B9824" s="3" t="s">
        <v>10000</v>
      </c>
      <c r="C9824" s="1" t="s">
        <v>10001</v>
      </c>
      <c r="D9824" s="7">
        <v>1609.1360585512211</v>
      </c>
      <c r="E9824" s="7">
        <v>16373.945359347104</v>
      </c>
    </row>
    <row r="9825" spans="1:5" x14ac:dyDescent="0.3">
      <c r="A9825" s="5" t="s">
        <v>9823</v>
      </c>
      <c r="B9825" s="3" t="s">
        <v>10000</v>
      </c>
      <c r="C9825" s="1" t="s">
        <v>10001</v>
      </c>
      <c r="D9825" s="7">
        <v>1538.4493030440271</v>
      </c>
      <c r="E9825" s="7">
        <v>15991.221022701351</v>
      </c>
    </row>
    <row r="9826" spans="1:5" x14ac:dyDescent="0.3">
      <c r="A9826" s="5" t="s">
        <v>9824</v>
      </c>
      <c r="B9826" s="3" t="s">
        <v>10000</v>
      </c>
      <c r="C9826" s="1" t="s">
        <v>10000</v>
      </c>
      <c r="D9826" s="7">
        <v>734.25341079139696</v>
      </c>
      <c r="E9826" s="7">
        <v>56253.810262626932</v>
      </c>
    </row>
    <row r="9827" spans="1:5" x14ac:dyDescent="0.3">
      <c r="A9827" s="5" t="s">
        <v>9825</v>
      </c>
      <c r="B9827" s="3" t="s">
        <v>10000</v>
      </c>
      <c r="C9827" s="1" t="s">
        <v>10000</v>
      </c>
      <c r="D9827" s="7">
        <v>931.95779604896893</v>
      </c>
      <c r="E9827" s="7">
        <v>40913.43496781357</v>
      </c>
    </row>
    <row r="9828" spans="1:5" x14ac:dyDescent="0.3">
      <c r="A9828" s="5" t="s">
        <v>9826</v>
      </c>
      <c r="B9828" s="3" t="s">
        <v>10000</v>
      </c>
      <c r="C9828" s="1" t="s">
        <v>10001</v>
      </c>
      <c r="D9828" s="7">
        <v>0</v>
      </c>
      <c r="E9828" s="7">
        <v>17557.963336588356</v>
      </c>
    </row>
    <row r="9829" spans="1:5" x14ac:dyDescent="0.3">
      <c r="A9829" s="5" t="s">
        <v>9827</v>
      </c>
      <c r="B9829" s="3" t="s">
        <v>10000</v>
      </c>
      <c r="C9829" s="1" t="s">
        <v>10000</v>
      </c>
      <c r="D9829" s="7">
        <v>524.86261844701585</v>
      </c>
      <c r="E9829" s="7">
        <v>54738.506649856528</v>
      </c>
    </row>
    <row r="9830" spans="1:5" x14ac:dyDescent="0.3">
      <c r="A9830" s="5" t="s">
        <v>9828</v>
      </c>
      <c r="B9830" s="3" t="s">
        <v>10000</v>
      </c>
      <c r="C9830" s="1" t="s">
        <v>10000</v>
      </c>
      <c r="D9830" s="7">
        <v>1135.4932930814521</v>
      </c>
      <c r="E9830" s="7">
        <v>37962.982903403659</v>
      </c>
    </row>
    <row r="9831" spans="1:5" x14ac:dyDescent="0.3">
      <c r="A9831" s="5" t="s">
        <v>9829</v>
      </c>
      <c r="B9831" s="3" t="s">
        <v>10000</v>
      </c>
      <c r="C9831" s="1" t="s">
        <v>10000</v>
      </c>
      <c r="D9831" s="7">
        <v>1115.9612530420723</v>
      </c>
      <c r="E9831" s="7">
        <v>30620.268472837051</v>
      </c>
    </row>
    <row r="9832" spans="1:5" x14ac:dyDescent="0.3">
      <c r="A9832" s="5" t="s">
        <v>9830</v>
      </c>
      <c r="B9832" s="3" t="s">
        <v>10000</v>
      </c>
      <c r="C9832" s="1" t="s">
        <v>10000</v>
      </c>
      <c r="D9832" s="7">
        <v>157.66047507125984</v>
      </c>
      <c r="E9832" s="7">
        <v>42125.733610997733</v>
      </c>
    </row>
    <row r="9833" spans="1:5" x14ac:dyDescent="0.3">
      <c r="A9833" s="5" t="s">
        <v>9831</v>
      </c>
      <c r="B9833" s="3" t="s">
        <v>10000</v>
      </c>
      <c r="C9833" s="1" t="s">
        <v>10001</v>
      </c>
      <c r="D9833" s="7">
        <v>11.395568215431467</v>
      </c>
      <c r="E9833" s="7">
        <v>19387.92064390895</v>
      </c>
    </row>
    <row r="9834" spans="1:5" x14ac:dyDescent="0.3">
      <c r="A9834" s="5" t="s">
        <v>9832</v>
      </c>
      <c r="B9834" s="3" t="s">
        <v>10000</v>
      </c>
      <c r="C9834" s="1" t="s">
        <v>10001</v>
      </c>
      <c r="D9834" s="7">
        <v>434.8392811351614</v>
      </c>
      <c r="E9834" s="7">
        <v>16775.320482776136</v>
      </c>
    </row>
    <row r="9835" spans="1:5" x14ac:dyDescent="0.3">
      <c r="A9835" s="5" t="s">
        <v>9833</v>
      </c>
      <c r="B9835" s="3" t="s">
        <v>10000</v>
      </c>
      <c r="C9835" s="1" t="s">
        <v>10001</v>
      </c>
      <c r="D9835" s="7">
        <v>863.32126704722771</v>
      </c>
      <c r="E9835" s="7">
        <v>20425.851326072192</v>
      </c>
    </row>
    <row r="9836" spans="1:5" x14ac:dyDescent="0.3">
      <c r="A9836" s="5" t="s">
        <v>9834</v>
      </c>
      <c r="B9836" s="3" t="s">
        <v>10000</v>
      </c>
      <c r="C9836" s="1" t="s">
        <v>10001</v>
      </c>
      <c r="D9836" s="7">
        <v>822.88666867273776</v>
      </c>
      <c r="E9836" s="7">
        <v>22376.226052396039</v>
      </c>
    </row>
    <row r="9837" spans="1:5" x14ac:dyDescent="0.3">
      <c r="A9837" s="5" t="s">
        <v>9835</v>
      </c>
      <c r="B9837" s="3" t="s">
        <v>10000</v>
      </c>
      <c r="C9837" s="1" t="s">
        <v>10001</v>
      </c>
      <c r="D9837" s="7">
        <v>1203.9469039173089</v>
      </c>
      <c r="E9837" s="7">
        <v>20904.838176543304</v>
      </c>
    </row>
    <row r="9838" spans="1:5" x14ac:dyDescent="0.3">
      <c r="A9838" s="5" t="s">
        <v>9836</v>
      </c>
      <c r="B9838" s="3" t="s">
        <v>10000</v>
      </c>
      <c r="C9838" s="1" t="s">
        <v>10000</v>
      </c>
      <c r="D9838" s="7">
        <v>901.61356162219829</v>
      </c>
      <c r="E9838" s="7">
        <v>35283.895635528854</v>
      </c>
    </row>
    <row r="9839" spans="1:5" x14ac:dyDescent="0.3">
      <c r="A9839" s="5" t="s">
        <v>9837</v>
      </c>
      <c r="B9839" s="3" t="s">
        <v>10000</v>
      </c>
      <c r="C9839" s="1" t="s">
        <v>10000</v>
      </c>
      <c r="D9839" s="7">
        <v>1000.76456080856</v>
      </c>
      <c r="E9839" s="7">
        <v>36709.083782755959</v>
      </c>
    </row>
    <row r="9840" spans="1:5" x14ac:dyDescent="0.3">
      <c r="A9840" s="5" t="s">
        <v>9838</v>
      </c>
      <c r="B9840" s="3" t="s">
        <v>10000</v>
      </c>
      <c r="C9840" s="1" t="s">
        <v>10001</v>
      </c>
      <c r="D9840" s="7">
        <v>715.34117102825189</v>
      </c>
      <c r="E9840" s="7">
        <v>21309.140540051325</v>
      </c>
    </row>
    <row r="9841" spans="1:5" x14ac:dyDescent="0.3">
      <c r="A9841" s="5" t="s">
        <v>9839</v>
      </c>
      <c r="B9841" s="3" t="s">
        <v>10000</v>
      </c>
      <c r="C9841" s="1" t="s">
        <v>10000</v>
      </c>
      <c r="D9841" s="7">
        <v>325.09127505402091</v>
      </c>
      <c r="E9841" s="7">
        <v>41257.560744929571</v>
      </c>
    </row>
    <row r="9842" spans="1:5" x14ac:dyDescent="0.3">
      <c r="A9842" s="5" t="s">
        <v>9840</v>
      </c>
      <c r="B9842" s="3" t="s">
        <v>10000</v>
      </c>
      <c r="C9842" s="1" t="s">
        <v>10001</v>
      </c>
      <c r="D9842" s="7">
        <v>948.88040916751891</v>
      </c>
      <c r="E9842" s="7">
        <v>8503.6025631410266</v>
      </c>
    </row>
    <row r="9843" spans="1:5" x14ac:dyDescent="0.3">
      <c r="A9843" s="5" t="s">
        <v>9841</v>
      </c>
      <c r="B9843" s="3" t="s">
        <v>10000</v>
      </c>
      <c r="C9843" s="1" t="s">
        <v>10000</v>
      </c>
      <c r="D9843" s="7">
        <v>751.34014103442166</v>
      </c>
      <c r="E9843" s="7">
        <v>68883.395266308275</v>
      </c>
    </row>
    <row r="9844" spans="1:5" x14ac:dyDescent="0.3">
      <c r="A9844" s="5" t="s">
        <v>9842</v>
      </c>
      <c r="B9844" s="3" t="s">
        <v>10000</v>
      </c>
      <c r="C9844" s="1" t="s">
        <v>10000</v>
      </c>
      <c r="D9844" s="7">
        <v>1484.7776948013807</v>
      </c>
      <c r="E9844" s="7">
        <v>32479.089964569917</v>
      </c>
    </row>
    <row r="9845" spans="1:5" x14ac:dyDescent="0.3">
      <c r="A9845" s="5" t="s">
        <v>9843</v>
      </c>
      <c r="B9845" s="3" t="s">
        <v>10000</v>
      </c>
      <c r="C9845" s="1" t="s">
        <v>10000</v>
      </c>
      <c r="D9845" s="7">
        <v>1253.8604774119556</v>
      </c>
      <c r="E9845" s="7">
        <v>41767.39705670964</v>
      </c>
    </row>
    <row r="9846" spans="1:5" x14ac:dyDescent="0.3">
      <c r="A9846" s="5" t="s">
        <v>9844</v>
      </c>
      <c r="B9846" s="3" t="s">
        <v>10000</v>
      </c>
      <c r="C9846" s="1" t="s">
        <v>10000</v>
      </c>
      <c r="D9846" s="7">
        <v>1262.1684119653573</v>
      </c>
      <c r="E9846" s="7">
        <v>29545.500210833237</v>
      </c>
    </row>
    <row r="9847" spans="1:5" x14ac:dyDescent="0.3">
      <c r="A9847" s="5" t="s">
        <v>9845</v>
      </c>
      <c r="B9847" s="3" t="s">
        <v>10000</v>
      </c>
      <c r="C9847" s="1" t="s">
        <v>10001</v>
      </c>
      <c r="D9847" s="7">
        <v>46.010225317532218</v>
      </c>
      <c r="E9847" s="7">
        <v>13950.086947328882</v>
      </c>
    </row>
    <row r="9848" spans="1:5" x14ac:dyDescent="0.3">
      <c r="A9848" s="5" t="s">
        <v>9846</v>
      </c>
      <c r="B9848" s="3" t="s">
        <v>10000</v>
      </c>
      <c r="C9848" s="1" t="s">
        <v>10000</v>
      </c>
      <c r="D9848" s="7">
        <v>0</v>
      </c>
      <c r="E9848" s="7">
        <v>39469.928987750325</v>
      </c>
    </row>
    <row r="9849" spans="1:5" x14ac:dyDescent="0.3">
      <c r="A9849" s="5" t="s">
        <v>9847</v>
      </c>
      <c r="B9849" s="3" t="s">
        <v>10000</v>
      </c>
      <c r="C9849" s="1" t="s">
        <v>10001</v>
      </c>
      <c r="D9849" s="7">
        <v>906.12381534008273</v>
      </c>
      <c r="E9849" s="7">
        <v>19275.800143578934</v>
      </c>
    </row>
    <row r="9850" spans="1:5" x14ac:dyDescent="0.3">
      <c r="A9850" s="5" t="s">
        <v>9848</v>
      </c>
      <c r="B9850" s="3" t="s">
        <v>10000</v>
      </c>
      <c r="C9850" s="1" t="s">
        <v>10000</v>
      </c>
      <c r="D9850" s="7">
        <v>273.63978799535016</v>
      </c>
      <c r="E9850" s="7">
        <v>21911.633874821498</v>
      </c>
    </row>
    <row r="9851" spans="1:5" x14ac:dyDescent="0.3">
      <c r="A9851" s="5" t="s">
        <v>9849</v>
      </c>
      <c r="B9851" s="3" t="s">
        <v>10000</v>
      </c>
      <c r="C9851" s="1" t="s">
        <v>10000</v>
      </c>
      <c r="D9851" s="7">
        <v>1037.7665230417144</v>
      </c>
      <c r="E9851" s="7">
        <v>53823.229819805194</v>
      </c>
    </row>
    <row r="9852" spans="1:5" x14ac:dyDescent="0.3">
      <c r="A9852" s="5" t="s">
        <v>9850</v>
      </c>
      <c r="B9852" s="3" t="s">
        <v>10000</v>
      </c>
      <c r="C9852" s="1" t="s">
        <v>10001</v>
      </c>
      <c r="D9852" s="7">
        <v>508.0502997415856</v>
      </c>
      <c r="E9852" s="7">
        <v>14925.961154581641</v>
      </c>
    </row>
    <row r="9853" spans="1:5" x14ac:dyDescent="0.3">
      <c r="A9853" s="5" t="s">
        <v>9851</v>
      </c>
      <c r="B9853" s="3" t="s">
        <v>10000</v>
      </c>
      <c r="C9853" s="1" t="s">
        <v>10000</v>
      </c>
      <c r="D9853" s="7">
        <v>543.97189711543604</v>
      </c>
      <c r="E9853" s="7">
        <v>34390.502593162732</v>
      </c>
    </row>
    <row r="9854" spans="1:5" x14ac:dyDescent="0.3">
      <c r="A9854" s="5" t="s">
        <v>9852</v>
      </c>
      <c r="B9854" s="3" t="s">
        <v>10000</v>
      </c>
      <c r="C9854" s="1" t="s">
        <v>10001</v>
      </c>
      <c r="D9854" s="7">
        <v>1219.9754804225604</v>
      </c>
      <c r="E9854" s="7">
        <v>15039.553620570696</v>
      </c>
    </row>
    <row r="9855" spans="1:5" x14ac:dyDescent="0.3">
      <c r="A9855" s="5" t="s">
        <v>9853</v>
      </c>
      <c r="B9855" s="3" t="s">
        <v>10000</v>
      </c>
      <c r="C9855" s="1" t="s">
        <v>10001</v>
      </c>
      <c r="D9855" s="7">
        <v>697.17132638040187</v>
      </c>
      <c r="E9855" s="7">
        <v>22254.061964750825</v>
      </c>
    </row>
    <row r="9856" spans="1:5" x14ac:dyDescent="0.3">
      <c r="A9856" s="5" t="s">
        <v>9854</v>
      </c>
      <c r="B9856" s="3" t="s">
        <v>10000</v>
      </c>
      <c r="C9856" s="1" t="s">
        <v>10001</v>
      </c>
      <c r="D9856" s="7">
        <v>1066.5457599038082</v>
      </c>
      <c r="E9856" s="7">
        <v>15553.08841438813</v>
      </c>
    </row>
    <row r="9857" spans="1:5" x14ac:dyDescent="0.3">
      <c r="A9857" s="5" t="s">
        <v>9855</v>
      </c>
      <c r="B9857" s="3" t="s">
        <v>10000</v>
      </c>
      <c r="C9857" s="1" t="s">
        <v>10000</v>
      </c>
      <c r="D9857" s="7">
        <v>761.55372464049799</v>
      </c>
      <c r="E9857" s="7">
        <v>46836.672267150119</v>
      </c>
    </row>
    <row r="9858" spans="1:5" x14ac:dyDescent="0.3">
      <c r="A9858" s="5" t="s">
        <v>9856</v>
      </c>
      <c r="B9858" s="3" t="s">
        <v>10001</v>
      </c>
      <c r="C9858" s="1" t="s">
        <v>10000</v>
      </c>
      <c r="D9858" s="7">
        <v>1973.8221466918544</v>
      </c>
      <c r="E9858" s="7">
        <v>27340.012268750215</v>
      </c>
    </row>
    <row r="9859" spans="1:5" x14ac:dyDescent="0.3">
      <c r="A9859" s="5" t="s">
        <v>9857</v>
      </c>
      <c r="B9859" s="3" t="s">
        <v>10000</v>
      </c>
      <c r="C9859" s="1" t="s">
        <v>10000</v>
      </c>
      <c r="D9859" s="7">
        <v>1021.2796000374283</v>
      </c>
      <c r="E9859" s="7">
        <v>44718.407723500277</v>
      </c>
    </row>
    <row r="9860" spans="1:5" x14ac:dyDescent="0.3">
      <c r="A9860" s="5" t="s">
        <v>9858</v>
      </c>
      <c r="B9860" s="3" t="s">
        <v>10000</v>
      </c>
      <c r="C9860" s="1" t="s">
        <v>10000</v>
      </c>
      <c r="D9860" s="7">
        <v>783.08708431212472</v>
      </c>
      <c r="E9860" s="7">
        <v>36917.103168799556</v>
      </c>
    </row>
    <row r="9861" spans="1:5" x14ac:dyDescent="0.3">
      <c r="A9861" s="5" t="s">
        <v>9859</v>
      </c>
      <c r="B9861" s="3" t="s">
        <v>10000</v>
      </c>
      <c r="C9861" s="1" t="s">
        <v>10000</v>
      </c>
      <c r="D9861" s="7">
        <v>1354.3329460520395</v>
      </c>
      <c r="E9861" s="7">
        <v>29590.8288796286</v>
      </c>
    </row>
    <row r="9862" spans="1:5" x14ac:dyDescent="0.3">
      <c r="A9862" s="5" t="s">
        <v>9860</v>
      </c>
      <c r="B9862" s="3" t="s">
        <v>10000</v>
      </c>
      <c r="C9862" s="1" t="s">
        <v>10000</v>
      </c>
      <c r="D9862" s="7">
        <v>677.70882405034763</v>
      </c>
      <c r="E9862" s="7">
        <v>31158.46821124497</v>
      </c>
    </row>
    <row r="9863" spans="1:5" x14ac:dyDescent="0.3">
      <c r="A9863" s="5" t="s">
        <v>9861</v>
      </c>
      <c r="B9863" s="3" t="s">
        <v>10000</v>
      </c>
      <c r="C9863" s="1" t="s">
        <v>10000</v>
      </c>
      <c r="D9863" s="7">
        <v>317.85555775974564</v>
      </c>
      <c r="E9863" s="7">
        <v>63021.747945694537</v>
      </c>
    </row>
    <row r="9864" spans="1:5" x14ac:dyDescent="0.3">
      <c r="A9864" s="5" t="s">
        <v>9862</v>
      </c>
      <c r="B9864" s="3" t="s">
        <v>10000</v>
      </c>
      <c r="C9864" s="1" t="s">
        <v>10000</v>
      </c>
      <c r="D9864" s="7">
        <v>141.12848367795596</v>
      </c>
      <c r="E9864" s="7">
        <v>41300.722066445262</v>
      </c>
    </row>
    <row r="9865" spans="1:5" x14ac:dyDescent="0.3">
      <c r="A9865" s="5" t="s">
        <v>9863</v>
      </c>
      <c r="B9865" s="3" t="s">
        <v>10000</v>
      </c>
      <c r="C9865" s="1" t="s">
        <v>10000</v>
      </c>
      <c r="D9865" s="7">
        <v>759.23026822322709</v>
      </c>
      <c r="E9865" s="7">
        <v>48560.13623649643</v>
      </c>
    </row>
    <row r="9866" spans="1:5" x14ac:dyDescent="0.3">
      <c r="A9866" s="5" t="s">
        <v>9864</v>
      </c>
      <c r="B9866" s="3" t="s">
        <v>10000</v>
      </c>
      <c r="C9866" s="1" t="s">
        <v>10000</v>
      </c>
      <c r="D9866" s="7">
        <v>1133.9457958626026</v>
      </c>
      <c r="E9866" s="7">
        <v>47188.947783648699</v>
      </c>
    </row>
    <row r="9867" spans="1:5" x14ac:dyDescent="0.3">
      <c r="A9867" s="5" t="s">
        <v>9865</v>
      </c>
      <c r="B9867" s="3" t="s">
        <v>10000</v>
      </c>
      <c r="C9867" s="1" t="s">
        <v>10000</v>
      </c>
      <c r="D9867" s="7">
        <v>0</v>
      </c>
      <c r="E9867" s="7">
        <v>43593.953602744048</v>
      </c>
    </row>
    <row r="9868" spans="1:5" x14ac:dyDescent="0.3">
      <c r="A9868" s="5" t="s">
        <v>9866</v>
      </c>
      <c r="B9868" s="3" t="s">
        <v>10000</v>
      </c>
      <c r="C9868" s="1" t="s">
        <v>10000</v>
      </c>
      <c r="D9868" s="7">
        <v>599.71884628902365</v>
      </c>
      <c r="E9868" s="7">
        <v>48085.88434418018</v>
      </c>
    </row>
    <row r="9869" spans="1:5" x14ac:dyDescent="0.3">
      <c r="A9869" s="5" t="s">
        <v>9867</v>
      </c>
      <c r="B9869" s="3" t="s">
        <v>10000</v>
      </c>
      <c r="C9869" s="1" t="s">
        <v>10001</v>
      </c>
      <c r="D9869" s="7">
        <v>529.27344261117241</v>
      </c>
      <c r="E9869" s="7">
        <v>20358.833634644598</v>
      </c>
    </row>
    <row r="9870" spans="1:5" x14ac:dyDescent="0.3">
      <c r="A9870" s="5" t="s">
        <v>9868</v>
      </c>
      <c r="B9870" s="3" t="s">
        <v>10000</v>
      </c>
      <c r="C9870" s="1" t="s">
        <v>10000</v>
      </c>
      <c r="D9870" s="7">
        <v>962.14436084480462</v>
      </c>
      <c r="E9870" s="7">
        <v>60455.463133907047</v>
      </c>
    </row>
    <row r="9871" spans="1:5" x14ac:dyDescent="0.3">
      <c r="A9871" s="5" t="s">
        <v>9869</v>
      </c>
      <c r="B9871" s="3" t="s">
        <v>10000</v>
      </c>
      <c r="C9871" s="1" t="s">
        <v>10000</v>
      </c>
      <c r="D9871" s="7">
        <v>675.02273307248993</v>
      </c>
      <c r="E9871" s="7">
        <v>44480.01305443154</v>
      </c>
    </row>
    <row r="9872" spans="1:5" x14ac:dyDescent="0.3">
      <c r="A9872" s="5" t="s">
        <v>9870</v>
      </c>
      <c r="B9872" s="3" t="s">
        <v>10000</v>
      </c>
      <c r="C9872" s="1" t="s">
        <v>10001</v>
      </c>
      <c r="D9872" s="7">
        <v>1038.6200814983781</v>
      </c>
      <c r="E9872" s="7">
        <v>12312.895963501898</v>
      </c>
    </row>
    <row r="9873" spans="1:5" x14ac:dyDescent="0.3">
      <c r="A9873" s="5" t="s">
        <v>9871</v>
      </c>
      <c r="B9873" s="3" t="s">
        <v>10000</v>
      </c>
      <c r="C9873" s="1" t="s">
        <v>10001</v>
      </c>
      <c r="D9873" s="7">
        <v>656.80838585925676</v>
      </c>
      <c r="E9873" s="7">
        <v>19017.427796226537</v>
      </c>
    </row>
    <row r="9874" spans="1:5" x14ac:dyDescent="0.3">
      <c r="A9874" s="5" t="s">
        <v>9872</v>
      </c>
      <c r="B9874" s="3" t="s">
        <v>10000</v>
      </c>
      <c r="C9874" s="1" t="s">
        <v>10000</v>
      </c>
      <c r="D9874" s="7">
        <v>1103.7238070659212</v>
      </c>
      <c r="E9874" s="7">
        <v>39532.907506543394</v>
      </c>
    </row>
    <row r="9875" spans="1:5" x14ac:dyDescent="0.3">
      <c r="A9875" s="5" t="s">
        <v>9873</v>
      </c>
      <c r="B9875" s="3" t="s">
        <v>10000</v>
      </c>
      <c r="C9875" s="1" t="s">
        <v>10000</v>
      </c>
      <c r="D9875" s="7">
        <v>2391.0077393729016</v>
      </c>
      <c r="E9875" s="7">
        <v>50302.909556863749</v>
      </c>
    </row>
    <row r="9876" spans="1:5" x14ac:dyDescent="0.3">
      <c r="A9876" s="5" t="s">
        <v>9874</v>
      </c>
      <c r="B9876" s="3" t="s">
        <v>10000</v>
      </c>
      <c r="C9876" s="1" t="s">
        <v>10000</v>
      </c>
      <c r="D9876" s="7">
        <v>440.48702891891929</v>
      </c>
      <c r="E9876" s="7">
        <v>39395.96014102138</v>
      </c>
    </row>
    <row r="9877" spans="1:5" x14ac:dyDescent="0.3">
      <c r="A9877" s="5" t="s">
        <v>9875</v>
      </c>
      <c r="B9877" s="3" t="s">
        <v>10000</v>
      </c>
      <c r="C9877" s="1" t="s">
        <v>10000</v>
      </c>
      <c r="D9877" s="7">
        <v>1070.8640315518585</v>
      </c>
      <c r="E9877" s="7">
        <v>36017.00296443532</v>
      </c>
    </row>
    <row r="9878" spans="1:5" x14ac:dyDescent="0.3">
      <c r="A9878" s="5" t="s">
        <v>9876</v>
      </c>
      <c r="B9878" s="3" t="s">
        <v>10000</v>
      </c>
      <c r="C9878" s="1" t="s">
        <v>10000</v>
      </c>
      <c r="D9878" s="7">
        <v>1275.2068517364471</v>
      </c>
      <c r="E9878" s="7">
        <v>58961.733035985832</v>
      </c>
    </row>
    <row r="9879" spans="1:5" x14ac:dyDescent="0.3">
      <c r="A9879" s="5" t="s">
        <v>9877</v>
      </c>
      <c r="B9879" s="3" t="s">
        <v>10000</v>
      </c>
      <c r="C9879" s="1" t="s">
        <v>10000</v>
      </c>
      <c r="D9879" s="7">
        <v>763.03997630697518</v>
      </c>
      <c r="E9879" s="7">
        <v>35277.901778876832</v>
      </c>
    </row>
    <row r="9880" spans="1:5" x14ac:dyDescent="0.3">
      <c r="A9880" s="5" t="s">
        <v>9878</v>
      </c>
      <c r="B9880" s="3" t="s">
        <v>10000</v>
      </c>
      <c r="C9880" s="1" t="s">
        <v>10000</v>
      </c>
      <c r="D9880" s="7">
        <v>781.9044044554222</v>
      </c>
      <c r="E9880" s="7">
        <v>65617.644928319307</v>
      </c>
    </row>
    <row r="9881" spans="1:5" x14ac:dyDescent="0.3">
      <c r="A9881" s="5" t="s">
        <v>9879</v>
      </c>
      <c r="B9881" s="3" t="s">
        <v>10000</v>
      </c>
      <c r="C9881" s="1" t="s">
        <v>10000</v>
      </c>
      <c r="D9881" s="7">
        <v>853.70401536422128</v>
      </c>
      <c r="E9881" s="7">
        <v>46291.581137768204</v>
      </c>
    </row>
    <row r="9882" spans="1:5" x14ac:dyDescent="0.3">
      <c r="A9882" s="5" t="s">
        <v>9880</v>
      </c>
      <c r="B9882" s="3" t="s">
        <v>10000</v>
      </c>
      <c r="C9882" s="1" t="s">
        <v>10000</v>
      </c>
      <c r="D9882" s="7">
        <v>323.03491571515275</v>
      </c>
      <c r="E9882" s="7">
        <v>33673.809686992689</v>
      </c>
    </row>
    <row r="9883" spans="1:5" x14ac:dyDescent="0.3">
      <c r="A9883" s="5" t="s">
        <v>9881</v>
      </c>
      <c r="B9883" s="3" t="s">
        <v>10000</v>
      </c>
      <c r="C9883" s="1" t="s">
        <v>10000</v>
      </c>
      <c r="D9883" s="7">
        <v>980.03716887251915</v>
      </c>
      <c r="E9883" s="7">
        <v>31977.563332013517</v>
      </c>
    </row>
    <row r="9884" spans="1:5" x14ac:dyDescent="0.3">
      <c r="A9884" s="5" t="s">
        <v>9882</v>
      </c>
      <c r="B9884" s="3" t="s">
        <v>10000</v>
      </c>
      <c r="C9884" s="1" t="s">
        <v>10000</v>
      </c>
      <c r="D9884" s="7">
        <v>1077.0075398088827</v>
      </c>
      <c r="E9884" s="7">
        <v>33071.468526208082</v>
      </c>
    </row>
    <row r="9885" spans="1:5" x14ac:dyDescent="0.3">
      <c r="A9885" s="5" t="s">
        <v>9883</v>
      </c>
      <c r="B9885" s="3" t="s">
        <v>10001</v>
      </c>
      <c r="C9885" s="1" t="s">
        <v>10000</v>
      </c>
      <c r="D9885" s="7">
        <v>1335.6128713238227</v>
      </c>
      <c r="E9885" s="7">
        <v>37595.344274102317</v>
      </c>
    </row>
    <row r="9886" spans="1:5" x14ac:dyDescent="0.3">
      <c r="A9886" s="5" t="s">
        <v>9884</v>
      </c>
      <c r="B9886" s="3" t="s">
        <v>10000</v>
      </c>
      <c r="C9886" s="1" t="s">
        <v>10000</v>
      </c>
      <c r="D9886" s="7">
        <v>438.08037688235947</v>
      </c>
      <c r="E9886" s="7">
        <v>44737.658451195959</v>
      </c>
    </row>
    <row r="9887" spans="1:5" x14ac:dyDescent="0.3">
      <c r="A9887" s="5" t="s">
        <v>9885</v>
      </c>
      <c r="B9887" s="3" t="s">
        <v>10000</v>
      </c>
      <c r="C9887" s="1" t="s">
        <v>10000</v>
      </c>
      <c r="D9887" s="7">
        <v>955.42064547507766</v>
      </c>
      <c r="E9887" s="7">
        <v>45575.420989568112</v>
      </c>
    </row>
    <row r="9888" spans="1:5" x14ac:dyDescent="0.3">
      <c r="A9888" s="5" t="s">
        <v>9886</v>
      </c>
      <c r="B9888" s="3" t="s">
        <v>10000</v>
      </c>
      <c r="C9888" s="1" t="s">
        <v>10001</v>
      </c>
      <c r="D9888" s="7">
        <v>923.01882292540176</v>
      </c>
      <c r="E9888" s="7">
        <v>19136.614918651521</v>
      </c>
    </row>
    <row r="9889" spans="1:5" x14ac:dyDescent="0.3">
      <c r="A9889" s="5" t="s">
        <v>9887</v>
      </c>
      <c r="B9889" s="3" t="s">
        <v>10000</v>
      </c>
      <c r="C9889" s="1" t="s">
        <v>10000</v>
      </c>
      <c r="D9889" s="7">
        <v>728.21254968395408</v>
      </c>
      <c r="E9889" s="7">
        <v>50403.559251207771</v>
      </c>
    </row>
    <row r="9890" spans="1:5" x14ac:dyDescent="0.3">
      <c r="A9890" s="5" t="s">
        <v>9888</v>
      </c>
      <c r="B9890" s="3" t="s">
        <v>10000</v>
      </c>
      <c r="C9890" s="1" t="s">
        <v>10000</v>
      </c>
      <c r="D9890" s="7">
        <v>259.50628516866215</v>
      </c>
      <c r="E9890" s="7">
        <v>40405.35919747116</v>
      </c>
    </row>
    <row r="9891" spans="1:5" x14ac:dyDescent="0.3">
      <c r="A9891" s="5" t="s">
        <v>9889</v>
      </c>
      <c r="B9891" s="3" t="s">
        <v>10000</v>
      </c>
      <c r="C9891" s="1" t="s">
        <v>10001</v>
      </c>
      <c r="D9891" s="7">
        <v>606.9514433944521</v>
      </c>
      <c r="E9891" s="7">
        <v>26718.871545454673</v>
      </c>
    </row>
    <row r="9892" spans="1:5" x14ac:dyDescent="0.3">
      <c r="A9892" s="5" t="s">
        <v>9890</v>
      </c>
      <c r="B9892" s="3" t="s">
        <v>10000</v>
      </c>
      <c r="C9892" s="1" t="s">
        <v>10001</v>
      </c>
      <c r="D9892" s="7">
        <v>512.449777710332</v>
      </c>
      <c r="E9892" s="7">
        <v>24192.888991036572</v>
      </c>
    </row>
    <row r="9893" spans="1:5" x14ac:dyDescent="0.3">
      <c r="A9893" s="5" t="s">
        <v>9891</v>
      </c>
      <c r="B9893" s="3" t="s">
        <v>10000</v>
      </c>
      <c r="C9893" s="1" t="s">
        <v>10000</v>
      </c>
      <c r="D9893" s="7">
        <v>0</v>
      </c>
      <c r="E9893" s="7">
        <v>43969.215099653367</v>
      </c>
    </row>
    <row r="9894" spans="1:5" x14ac:dyDescent="0.3">
      <c r="A9894" s="5" t="s">
        <v>9892</v>
      </c>
      <c r="B9894" s="3" t="s">
        <v>10000</v>
      </c>
      <c r="C9894" s="1" t="s">
        <v>10000</v>
      </c>
      <c r="D9894" s="7">
        <v>663.67517121167282</v>
      </c>
      <c r="E9894" s="7">
        <v>38338.205726286025</v>
      </c>
    </row>
    <row r="9895" spans="1:5" x14ac:dyDescent="0.3">
      <c r="A9895" s="5" t="s">
        <v>9893</v>
      </c>
      <c r="B9895" s="3" t="s">
        <v>10001</v>
      </c>
      <c r="C9895" s="1" t="s">
        <v>10000</v>
      </c>
      <c r="D9895" s="7">
        <v>2288.4080819201699</v>
      </c>
      <c r="E9895" s="7">
        <v>52043.569052195584</v>
      </c>
    </row>
    <row r="9896" spans="1:5" x14ac:dyDescent="0.3">
      <c r="A9896" s="5" t="s">
        <v>9894</v>
      </c>
      <c r="B9896" s="3" t="s">
        <v>10000</v>
      </c>
      <c r="C9896" s="1" t="s">
        <v>10000</v>
      </c>
      <c r="D9896" s="7">
        <v>0</v>
      </c>
      <c r="E9896" s="7">
        <v>34836.340699244203</v>
      </c>
    </row>
    <row r="9897" spans="1:5" x14ac:dyDescent="0.3">
      <c r="A9897" s="5" t="s">
        <v>9895</v>
      </c>
      <c r="B9897" s="3" t="s">
        <v>10000</v>
      </c>
      <c r="C9897" s="1" t="s">
        <v>10000</v>
      </c>
      <c r="D9897" s="7">
        <v>1693.6425779240808</v>
      </c>
      <c r="E9897" s="7">
        <v>26995.693391180437</v>
      </c>
    </row>
    <row r="9898" spans="1:5" x14ac:dyDescent="0.3">
      <c r="A9898" s="5" t="s">
        <v>9896</v>
      </c>
      <c r="B9898" s="3" t="s">
        <v>10000</v>
      </c>
      <c r="C9898" s="1" t="s">
        <v>10001</v>
      </c>
      <c r="D9898" s="7">
        <v>906.03370046773694</v>
      </c>
      <c r="E9898" s="7">
        <v>22658.763328940317</v>
      </c>
    </row>
    <row r="9899" spans="1:5" x14ac:dyDescent="0.3">
      <c r="A9899" s="5" t="s">
        <v>9897</v>
      </c>
      <c r="B9899" s="3" t="s">
        <v>10000</v>
      </c>
      <c r="C9899" s="1" t="s">
        <v>10000</v>
      </c>
      <c r="D9899" s="7">
        <v>763.53472975242551</v>
      </c>
      <c r="E9899" s="7">
        <v>49201.434699210673</v>
      </c>
    </row>
    <row r="9900" spans="1:5" x14ac:dyDescent="0.3">
      <c r="A9900" s="5" t="s">
        <v>9898</v>
      </c>
      <c r="B9900" s="3" t="s">
        <v>10000</v>
      </c>
      <c r="C9900" s="1" t="s">
        <v>10000</v>
      </c>
      <c r="D9900" s="7">
        <v>1218.8649857954265</v>
      </c>
      <c r="E9900" s="7">
        <v>45593.860214906206</v>
      </c>
    </row>
    <row r="9901" spans="1:5" x14ac:dyDescent="0.3">
      <c r="A9901" s="5" t="s">
        <v>9899</v>
      </c>
      <c r="B9901" s="3" t="s">
        <v>10000</v>
      </c>
      <c r="C9901" s="1" t="s">
        <v>10000</v>
      </c>
      <c r="D9901" s="7">
        <v>496.37547840784623</v>
      </c>
      <c r="E9901" s="7">
        <v>33782.53719656224</v>
      </c>
    </row>
    <row r="9902" spans="1:5" x14ac:dyDescent="0.3">
      <c r="A9902" s="5" t="s">
        <v>9900</v>
      </c>
      <c r="B9902" s="3" t="s">
        <v>10000</v>
      </c>
      <c r="C9902" s="1" t="s">
        <v>10000</v>
      </c>
      <c r="D9902" s="7">
        <v>1695.3872379836284</v>
      </c>
      <c r="E9902" s="7">
        <v>26623.768151903561</v>
      </c>
    </row>
    <row r="9903" spans="1:5" x14ac:dyDescent="0.3">
      <c r="A9903" s="5" t="s">
        <v>9901</v>
      </c>
      <c r="B9903" s="3" t="s">
        <v>10000</v>
      </c>
      <c r="C9903" s="1" t="s">
        <v>10001</v>
      </c>
      <c r="D9903" s="7">
        <v>1128.7687280129583</v>
      </c>
      <c r="E9903" s="7">
        <v>17718.941736732017</v>
      </c>
    </row>
    <row r="9904" spans="1:5" x14ac:dyDescent="0.3">
      <c r="A9904" s="5" t="s">
        <v>9902</v>
      </c>
      <c r="B9904" s="3" t="s">
        <v>10000</v>
      </c>
      <c r="C9904" s="1" t="s">
        <v>10000</v>
      </c>
      <c r="D9904" s="7">
        <v>978.23928999662473</v>
      </c>
      <c r="E9904" s="7">
        <v>43410.363315493865</v>
      </c>
    </row>
    <row r="9905" spans="1:5" x14ac:dyDescent="0.3">
      <c r="A9905" s="5" t="s">
        <v>9903</v>
      </c>
      <c r="B9905" s="3" t="s">
        <v>10000</v>
      </c>
      <c r="C9905" s="1" t="s">
        <v>10000</v>
      </c>
      <c r="D9905" s="7">
        <v>1084.9099232623114</v>
      </c>
      <c r="E9905" s="7">
        <v>15981.689085272559</v>
      </c>
    </row>
    <row r="9906" spans="1:5" x14ac:dyDescent="0.3">
      <c r="A9906" s="5" t="s">
        <v>9904</v>
      </c>
      <c r="B9906" s="3" t="s">
        <v>10000</v>
      </c>
      <c r="C9906" s="1" t="s">
        <v>10000</v>
      </c>
      <c r="D9906" s="7">
        <v>1248.8879028826154</v>
      </c>
      <c r="E9906" s="7">
        <v>31960.421298204481</v>
      </c>
    </row>
    <row r="9907" spans="1:5" x14ac:dyDescent="0.3">
      <c r="A9907" s="5" t="s">
        <v>9905</v>
      </c>
      <c r="B9907" s="3" t="s">
        <v>10000</v>
      </c>
      <c r="C9907" s="1" t="s">
        <v>10000</v>
      </c>
      <c r="D9907" s="7">
        <v>1071.2414321702124</v>
      </c>
      <c r="E9907" s="7">
        <v>58134.555065865279</v>
      </c>
    </row>
    <row r="9908" spans="1:5" x14ac:dyDescent="0.3">
      <c r="A9908" s="5" t="s">
        <v>9906</v>
      </c>
      <c r="B9908" s="3" t="s">
        <v>10000</v>
      </c>
      <c r="C9908" s="1" t="s">
        <v>10000</v>
      </c>
      <c r="D9908" s="7">
        <v>834.31978765875863</v>
      </c>
      <c r="E9908" s="7">
        <v>33687.750400050631</v>
      </c>
    </row>
    <row r="9909" spans="1:5" x14ac:dyDescent="0.3">
      <c r="A9909" s="5" t="s">
        <v>9907</v>
      </c>
      <c r="B9909" s="3" t="s">
        <v>10000</v>
      </c>
      <c r="C9909" s="1" t="s">
        <v>10000</v>
      </c>
      <c r="D9909" s="7">
        <v>1500.5721062552293</v>
      </c>
      <c r="E9909" s="7">
        <v>39891.864098459511</v>
      </c>
    </row>
    <row r="9910" spans="1:5" x14ac:dyDescent="0.3">
      <c r="A9910" s="5" t="s">
        <v>9908</v>
      </c>
      <c r="B9910" s="3" t="s">
        <v>10000</v>
      </c>
      <c r="C9910" s="1" t="s">
        <v>10001</v>
      </c>
      <c r="D9910" s="7">
        <v>958.87476896923476</v>
      </c>
      <c r="E9910" s="7">
        <v>25282.24105369575</v>
      </c>
    </row>
    <row r="9911" spans="1:5" x14ac:dyDescent="0.3">
      <c r="A9911" s="5" t="s">
        <v>9909</v>
      </c>
      <c r="B9911" s="3" t="s">
        <v>10000</v>
      </c>
      <c r="C9911" s="1" t="s">
        <v>10000</v>
      </c>
      <c r="D9911" s="7">
        <v>981.06263868567225</v>
      </c>
      <c r="E9911" s="7">
        <v>54020.43415356797</v>
      </c>
    </row>
    <row r="9912" spans="1:5" x14ac:dyDescent="0.3">
      <c r="A9912" s="5" t="s">
        <v>9910</v>
      </c>
      <c r="B9912" s="3" t="s">
        <v>10000</v>
      </c>
      <c r="C9912" s="1" t="s">
        <v>10000</v>
      </c>
      <c r="D9912" s="7">
        <v>1017.7882522151715</v>
      </c>
      <c r="E9912" s="7">
        <v>29828.330337784246</v>
      </c>
    </row>
    <row r="9913" spans="1:5" x14ac:dyDescent="0.3">
      <c r="A9913" s="5" t="s">
        <v>9911</v>
      </c>
      <c r="B9913" s="3" t="s">
        <v>10000</v>
      </c>
      <c r="C9913" s="1" t="s">
        <v>10001</v>
      </c>
      <c r="D9913" s="7">
        <v>1106.1072009412092</v>
      </c>
      <c r="E9913" s="7">
        <v>9610.5034231967566</v>
      </c>
    </row>
    <row r="9914" spans="1:5" x14ac:dyDescent="0.3">
      <c r="A9914" s="5" t="s">
        <v>9912</v>
      </c>
      <c r="B9914" s="3" t="s">
        <v>10001</v>
      </c>
      <c r="C9914" s="1" t="s">
        <v>10000</v>
      </c>
      <c r="D9914" s="7">
        <v>2148.898454311925</v>
      </c>
      <c r="E9914" s="7">
        <v>44309.917172587433</v>
      </c>
    </row>
    <row r="9915" spans="1:5" x14ac:dyDescent="0.3">
      <c r="A9915" s="5" t="s">
        <v>9913</v>
      </c>
      <c r="B9915" s="3" t="s">
        <v>10000</v>
      </c>
      <c r="C9915" s="1" t="s">
        <v>10001</v>
      </c>
      <c r="D9915" s="7">
        <v>1113.7525977552912</v>
      </c>
      <c r="E9915" s="7">
        <v>17810.673064150371</v>
      </c>
    </row>
    <row r="9916" spans="1:5" x14ac:dyDescent="0.3">
      <c r="A9916" s="5" t="s">
        <v>9914</v>
      </c>
      <c r="B9916" s="3" t="s">
        <v>10000</v>
      </c>
      <c r="C9916" s="1" t="s">
        <v>10001</v>
      </c>
      <c r="D9916" s="7">
        <v>1882.841790317691</v>
      </c>
      <c r="E9916" s="7">
        <v>15968.036540529862</v>
      </c>
    </row>
    <row r="9917" spans="1:5" x14ac:dyDescent="0.3">
      <c r="A9917" s="5" t="s">
        <v>9915</v>
      </c>
      <c r="B9917" s="3" t="s">
        <v>10000</v>
      </c>
      <c r="C9917" s="1" t="s">
        <v>10000</v>
      </c>
      <c r="D9917" s="7">
        <v>1189.2411844507435</v>
      </c>
      <c r="E9917" s="7">
        <v>29889.602277447142</v>
      </c>
    </row>
    <row r="9918" spans="1:5" x14ac:dyDescent="0.3">
      <c r="A9918" s="5" t="s">
        <v>9916</v>
      </c>
      <c r="B9918" s="3" t="s">
        <v>10000</v>
      </c>
      <c r="C9918" s="1" t="s">
        <v>10000</v>
      </c>
      <c r="D9918" s="7">
        <v>1092.4259572456858</v>
      </c>
      <c r="E9918" s="7">
        <v>43578.646976762699</v>
      </c>
    </row>
    <row r="9919" spans="1:5" x14ac:dyDescent="0.3">
      <c r="A9919" s="5" t="s">
        <v>9917</v>
      </c>
      <c r="B9919" s="3" t="s">
        <v>10000</v>
      </c>
      <c r="C9919" s="1" t="s">
        <v>10000</v>
      </c>
      <c r="D9919" s="7">
        <v>748.48702387503522</v>
      </c>
      <c r="E9919" s="7">
        <v>40727.141562844648</v>
      </c>
    </row>
    <row r="9920" spans="1:5" x14ac:dyDescent="0.3">
      <c r="A9920" s="5" t="s">
        <v>9918</v>
      </c>
      <c r="B9920" s="3" t="s">
        <v>10000</v>
      </c>
      <c r="C9920" s="1" t="s">
        <v>10000</v>
      </c>
      <c r="D9920" s="7">
        <v>631.51286579598172</v>
      </c>
      <c r="E9920" s="7">
        <v>35053.347196809373</v>
      </c>
    </row>
    <row r="9921" spans="1:5" x14ac:dyDescent="0.3">
      <c r="A9921" s="5" t="s">
        <v>9919</v>
      </c>
      <c r="B9921" s="3" t="s">
        <v>10000</v>
      </c>
      <c r="C9921" s="1" t="s">
        <v>10000</v>
      </c>
      <c r="D9921" s="7">
        <v>477.90729241044721</v>
      </c>
      <c r="E9921" s="7">
        <v>34318.983197554116</v>
      </c>
    </row>
    <row r="9922" spans="1:5" x14ac:dyDescent="0.3">
      <c r="A9922" s="5" t="s">
        <v>9920</v>
      </c>
      <c r="B9922" s="3" t="s">
        <v>10000</v>
      </c>
      <c r="C9922" s="1" t="s">
        <v>10000</v>
      </c>
      <c r="D9922" s="7">
        <v>1128.7915629400966</v>
      </c>
      <c r="E9922" s="7">
        <v>29722.172662766789</v>
      </c>
    </row>
    <row r="9923" spans="1:5" x14ac:dyDescent="0.3">
      <c r="A9923" s="5" t="s">
        <v>9921</v>
      </c>
      <c r="B9923" s="3" t="s">
        <v>10001</v>
      </c>
      <c r="C9923" s="1" t="s">
        <v>10001</v>
      </c>
      <c r="D9923" s="7">
        <v>1627.8983226573109</v>
      </c>
      <c r="E9923" s="7">
        <v>17546.997016052821</v>
      </c>
    </row>
    <row r="9924" spans="1:5" x14ac:dyDescent="0.3">
      <c r="A9924" s="5" t="s">
        <v>9922</v>
      </c>
      <c r="B9924" s="3" t="s">
        <v>10000</v>
      </c>
      <c r="C9924" s="1" t="s">
        <v>10000</v>
      </c>
      <c r="D9924" s="7">
        <v>625.8701777508229</v>
      </c>
      <c r="E9924" s="7">
        <v>53756.04406325837</v>
      </c>
    </row>
    <row r="9925" spans="1:5" x14ac:dyDescent="0.3">
      <c r="A9925" s="5" t="s">
        <v>9923</v>
      </c>
      <c r="B9925" s="3" t="s">
        <v>10000</v>
      </c>
      <c r="C9925" s="1" t="s">
        <v>10000</v>
      </c>
      <c r="D9925" s="7">
        <v>751.36662761923253</v>
      </c>
      <c r="E9925" s="7">
        <v>31574.421161156777</v>
      </c>
    </row>
    <row r="9926" spans="1:5" x14ac:dyDescent="0.3">
      <c r="A9926" s="5" t="s">
        <v>9924</v>
      </c>
      <c r="B9926" s="3" t="s">
        <v>10000</v>
      </c>
      <c r="C9926" s="1" t="s">
        <v>10000</v>
      </c>
      <c r="D9926" s="7">
        <v>1074.5145384900966</v>
      </c>
      <c r="E9926" s="7">
        <v>41545.683535206794</v>
      </c>
    </row>
    <row r="9927" spans="1:5" x14ac:dyDescent="0.3">
      <c r="A9927" s="5" t="s">
        <v>9925</v>
      </c>
      <c r="B9927" s="3" t="s">
        <v>10000</v>
      </c>
      <c r="C9927" s="1" t="s">
        <v>10001</v>
      </c>
      <c r="D9927" s="7">
        <v>501.058247569098</v>
      </c>
      <c r="E9927" s="7">
        <v>23090.997192117546</v>
      </c>
    </row>
    <row r="9928" spans="1:5" x14ac:dyDescent="0.3">
      <c r="A9928" s="5" t="s">
        <v>9926</v>
      </c>
      <c r="B9928" s="3" t="s">
        <v>10000</v>
      </c>
      <c r="C9928" s="1" t="s">
        <v>10000</v>
      </c>
      <c r="D9928" s="7">
        <v>876.47486030547327</v>
      </c>
      <c r="E9928" s="7">
        <v>39499.276809966832</v>
      </c>
    </row>
    <row r="9929" spans="1:5" x14ac:dyDescent="0.3">
      <c r="A9929" s="5" t="s">
        <v>9927</v>
      </c>
      <c r="B9929" s="3" t="s">
        <v>10000</v>
      </c>
      <c r="C9929" s="1" t="s">
        <v>10001</v>
      </c>
      <c r="D9929" s="7">
        <v>580.3514814160734</v>
      </c>
      <c r="E9929" s="7">
        <v>17624.158913222178</v>
      </c>
    </row>
    <row r="9930" spans="1:5" x14ac:dyDescent="0.3">
      <c r="A9930" s="5" t="s">
        <v>9928</v>
      </c>
      <c r="B9930" s="3" t="s">
        <v>10000</v>
      </c>
      <c r="C9930" s="1" t="s">
        <v>10000</v>
      </c>
      <c r="D9930" s="7">
        <v>560.29708219812539</v>
      </c>
      <c r="E9930" s="7">
        <v>28419.354378981254</v>
      </c>
    </row>
    <row r="9931" spans="1:5" x14ac:dyDescent="0.3">
      <c r="A9931" s="5" t="s">
        <v>9929</v>
      </c>
      <c r="B9931" s="3" t="s">
        <v>10000</v>
      </c>
      <c r="C9931" s="1" t="s">
        <v>10001</v>
      </c>
      <c r="D9931" s="7">
        <v>364.17341458899148</v>
      </c>
      <c r="E9931" s="7">
        <v>21487.644097097014</v>
      </c>
    </row>
    <row r="9932" spans="1:5" x14ac:dyDescent="0.3">
      <c r="A9932" s="5" t="s">
        <v>9930</v>
      </c>
      <c r="B9932" s="3" t="s">
        <v>10000</v>
      </c>
      <c r="C9932" s="1" t="s">
        <v>10000</v>
      </c>
      <c r="D9932" s="7">
        <v>898.89572800124006</v>
      </c>
      <c r="E9932" s="7">
        <v>41268.312610848974</v>
      </c>
    </row>
    <row r="9933" spans="1:5" x14ac:dyDescent="0.3">
      <c r="A9933" s="5" t="s">
        <v>9931</v>
      </c>
      <c r="B9933" s="3" t="s">
        <v>10000</v>
      </c>
      <c r="C9933" s="1" t="s">
        <v>10001</v>
      </c>
      <c r="D9933" s="7">
        <v>705.93023214779942</v>
      </c>
      <c r="E9933" s="7">
        <v>19891.303780848393</v>
      </c>
    </row>
    <row r="9934" spans="1:5" x14ac:dyDescent="0.3">
      <c r="A9934" s="5" t="s">
        <v>9932</v>
      </c>
      <c r="B9934" s="3" t="s">
        <v>10000</v>
      </c>
      <c r="C9934" s="1" t="s">
        <v>10000</v>
      </c>
      <c r="D9934" s="7">
        <v>846.41938189419398</v>
      </c>
      <c r="E9934" s="7">
        <v>36115.76208579354</v>
      </c>
    </row>
    <row r="9935" spans="1:5" x14ac:dyDescent="0.3">
      <c r="A9935" s="5" t="s">
        <v>9933</v>
      </c>
      <c r="B9935" s="3" t="s">
        <v>10000</v>
      </c>
      <c r="C9935" s="1" t="s">
        <v>10000</v>
      </c>
      <c r="D9935" s="7">
        <v>813.36407053999335</v>
      </c>
      <c r="E9935" s="7">
        <v>44707.677031260915</v>
      </c>
    </row>
    <row r="9936" spans="1:5" x14ac:dyDescent="0.3">
      <c r="A9936" s="5" t="s">
        <v>9934</v>
      </c>
      <c r="B9936" s="3" t="s">
        <v>10000</v>
      </c>
      <c r="C9936" s="1" t="s">
        <v>10000</v>
      </c>
      <c r="D9936" s="7">
        <v>528.88201599096101</v>
      </c>
      <c r="E9936" s="7">
        <v>44538.55146009817</v>
      </c>
    </row>
    <row r="9937" spans="1:5" x14ac:dyDescent="0.3">
      <c r="A9937" s="5" t="s">
        <v>9935</v>
      </c>
      <c r="B9937" s="3" t="s">
        <v>10000</v>
      </c>
      <c r="C9937" s="1" t="s">
        <v>10000</v>
      </c>
      <c r="D9937" s="7">
        <v>1486.2010681086274</v>
      </c>
      <c r="E9937" s="7">
        <v>51021.614356802718</v>
      </c>
    </row>
    <row r="9938" spans="1:5" x14ac:dyDescent="0.3">
      <c r="A9938" s="5" t="s">
        <v>9936</v>
      </c>
      <c r="B9938" s="3" t="s">
        <v>10000</v>
      </c>
      <c r="C9938" s="1" t="s">
        <v>10000</v>
      </c>
      <c r="D9938" s="7">
        <v>696.46575134507088</v>
      </c>
      <c r="E9938" s="7">
        <v>37599.620129716677</v>
      </c>
    </row>
    <row r="9939" spans="1:5" x14ac:dyDescent="0.3">
      <c r="A9939" s="5" t="s">
        <v>9937</v>
      </c>
      <c r="B9939" s="3" t="s">
        <v>10000</v>
      </c>
      <c r="C9939" s="1" t="s">
        <v>10001</v>
      </c>
      <c r="D9939" s="7">
        <v>1775.5817010937253</v>
      </c>
      <c r="E9939" s="7">
        <v>13735.190871743882</v>
      </c>
    </row>
    <row r="9940" spans="1:5" x14ac:dyDescent="0.3">
      <c r="A9940" s="5" t="s">
        <v>9938</v>
      </c>
      <c r="B9940" s="3" t="s">
        <v>10000</v>
      </c>
      <c r="C9940" s="1" t="s">
        <v>10000</v>
      </c>
      <c r="D9940" s="7">
        <v>319.60236937232048</v>
      </c>
      <c r="E9940" s="7">
        <v>53135.367042610465</v>
      </c>
    </row>
    <row r="9941" spans="1:5" x14ac:dyDescent="0.3">
      <c r="A9941" s="5" t="s">
        <v>9939</v>
      </c>
      <c r="B9941" s="3" t="s">
        <v>10000</v>
      </c>
      <c r="C9941" s="1" t="s">
        <v>10000</v>
      </c>
      <c r="D9941" s="7">
        <v>879.03541503351255</v>
      </c>
      <c r="E9941" s="7">
        <v>52945.818908545109</v>
      </c>
    </row>
    <row r="9942" spans="1:5" x14ac:dyDescent="0.3">
      <c r="A9942" s="5" t="s">
        <v>9940</v>
      </c>
      <c r="B9942" s="3" t="s">
        <v>10000</v>
      </c>
      <c r="C9942" s="1" t="s">
        <v>10001</v>
      </c>
      <c r="D9942" s="7">
        <v>421.9572648185125</v>
      </c>
      <c r="E9942" s="7">
        <v>21744.974236181839</v>
      </c>
    </row>
    <row r="9943" spans="1:5" x14ac:dyDescent="0.3">
      <c r="A9943" s="5" t="s">
        <v>9941</v>
      </c>
      <c r="B9943" s="3" t="s">
        <v>10000</v>
      </c>
      <c r="C9943" s="1" t="s">
        <v>10000</v>
      </c>
      <c r="D9943" s="7">
        <v>449.31292796757316</v>
      </c>
      <c r="E9943" s="7">
        <v>47494.432493401786</v>
      </c>
    </row>
    <row r="9944" spans="1:5" x14ac:dyDescent="0.3">
      <c r="A9944" s="5" t="s">
        <v>9942</v>
      </c>
      <c r="B9944" s="3" t="s">
        <v>10000</v>
      </c>
      <c r="C9944" s="1" t="s">
        <v>10000</v>
      </c>
      <c r="D9944" s="7">
        <v>611.17974392580345</v>
      </c>
      <c r="E9944" s="7">
        <v>38712.394262689115</v>
      </c>
    </row>
    <row r="9945" spans="1:5" x14ac:dyDescent="0.3">
      <c r="A9945" s="5" t="s">
        <v>9943</v>
      </c>
      <c r="B9945" s="3" t="s">
        <v>10000</v>
      </c>
      <c r="C9945" s="1" t="s">
        <v>10000</v>
      </c>
      <c r="D9945" s="7">
        <v>461.75210433955004</v>
      </c>
      <c r="E9945" s="7">
        <v>37617.043667451479</v>
      </c>
    </row>
    <row r="9946" spans="1:5" x14ac:dyDescent="0.3">
      <c r="A9946" s="5" t="s">
        <v>9944</v>
      </c>
      <c r="B9946" s="3" t="s">
        <v>10000</v>
      </c>
      <c r="C9946" s="1" t="s">
        <v>10001</v>
      </c>
      <c r="D9946" s="7">
        <v>1478.6008798866908</v>
      </c>
      <c r="E9946" s="7">
        <v>13375.015723380377</v>
      </c>
    </row>
    <row r="9947" spans="1:5" x14ac:dyDescent="0.3">
      <c r="A9947" s="5" t="s">
        <v>9945</v>
      </c>
      <c r="B9947" s="3" t="s">
        <v>10000</v>
      </c>
      <c r="C9947" s="1" t="s">
        <v>10000</v>
      </c>
      <c r="D9947" s="7">
        <v>1105.4674250656149</v>
      </c>
      <c r="E9947" s="7">
        <v>32371.401167610213</v>
      </c>
    </row>
    <row r="9948" spans="1:5" x14ac:dyDescent="0.3">
      <c r="A9948" s="5" t="s">
        <v>9946</v>
      </c>
      <c r="B9948" s="3" t="s">
        <v>10000</v>
      </c>
      <c r="C9948" s="1" t="s">
        <v>10001</v>
      </c>
      <c r="D9948" s="7">
        <v>734.45919931485491</v>
      </c>
      <c r="E9948" s="7">
        <v>17619.487176372542</v>
      </c>
    </row>
    <row r="9949" spans="1:5" x14ac:dyDescent="0.3">
      <c r="A9949" s="5" t="s">
        <v>9947</v>
      </c>
      <c r="B9949" s="3" t="s">
        <v>10000</v>
      </c>
      <c r="C9949" s="1" t="s">
        <v>10000</v>
      </c>
      <c r="D9949" s="7">
        <v>583.30744367409147</v>
      </c>
      <c r="E9949" s="7">
        <v>37118.830662730943</v>
      </c>
    </row>
    <row r="9950" spans="1:5" x14ac:dyDescent="0.3">
      <c r="A9950" s="5" t="s">
        <v>9948</v>
      </c>
      <c r="B9950" s="3" t="s">
        <v>10000</v>
      </c>
      <c r="C9950" s="1" t="s">
        <v>10000</v>
      </c>
      <c r="D9950" s="7">
        <v>456.71081452551493</v>
      </c>
      <c r="E9950" s="7">
        <v>21892.177211323979</v>
      </c>
    </row>
    <row r="9951" spans="1:5" x14ac:dyDescent="0.3">
      <c r="A9951" s="5" t="s">
        <v>9949</v>
      </c>
      <c r="B9951" s="3" t="s">
        <v>10001</v>
      </c>
      <c r="C9951" s="1" t="s">
        <v>10000</v>
      </c>
      <c r="D9951" s="7">
        <v>1750.25315038805</v>
      </c>
      <c r="E9951" s="7">
        <v>51578.940163248815</v>
      </c>
    </row>
    <row r="9952" spans="1:5" x14ac:dyDescent="0.3">
      <c r="A9952" s="5" t="s">
        <v>9950</v>
      </c>
      <c r="B9952" s="3" t="s">
        <v>10000</v>
      </c>
      <c r="C9952" s="1" t="s">
        <v>10000</v>
      </c>
      <c r="D9952" s="7">
        <v>879.62412823892487</v>
      </c>
      <c r="E9952" s="7">
        <v>33682.186157542281</v>
      </c>
    </row>
    <row r="9953" spans="1:5" x14ac:dyDescent="0.3">
      <c r="A9953" s="5" t="s">
        <v>9951</v>
      </c>
      <c r="B9953" s="3" t="s">
        <v>10001</v>
      </c>
      <c r="C9953" s="1" t="s">
        <v>10000</v>
      </c>
      <c r="D9953" s="7">
        <v>1515.6062385074097</v>
      </c>
      <c r="E9953" s="7">
        <v>48688.512085859911</v>
      </c>
    </row>
    <row r="9954" spans="1:5" x14ac:dyDescent="0.3">
      <c r="A9954" s="5" t="s">
        <v>9952</v>
      </c>
      <c r="B9954" s="3" t="s">
        <v>10000</v>
      </c>
      <c r="C9954" s="1" t="s">
        <v>10000</v>
      </c>
      <c r="D9954" s="7">
        <v>13.944474625672797</v>
      </c>
      <c r="E9954" s="7">
        <v>31071.63428735466</v>
      </c>
    </row>
    <row r="9955" spans="1:5" x14ac:dyDescent="0.3">
      <c r="A9955" s="5" t="s">
        <v>9953</v>
      </c>
      <c r="B9955" s="3" t="s">
        <v>10000</v>
      </c>
      <c r="C9955" s="1" t="s">
        <v>10001</v>
      </c>
      <c r="D9955" s="7">
        <v>776.54428000029702</v>
      </c>
      <c r="E9955" s="7">
        <v>14229.728123790381</v>
      </c>
    </row>
    <row r="9956" spans="1:5" x14ac:dyDescent="0.3">
      <c r="A9956" s="5" t="s">
        <v>9954</v>
      </c>
      <c r="B9956" s="3" t="s">
        <v>10000</v>
      </c>
      <c r="C9956" s="1" t="s">
        <v>10001</v>
      </c>
      <c r="D9956" s="7">
        <v>865.90631584843834</v>
      </c>
      <c r="E9956" s="7">
        <v>18064.243987293979</v>
      </c>
    </row>
    <row r="9957" spans="1:5" x14ac:dyDescent="0.3">
      <c r="A9957" s="5" t="s">
        <v>9955</v>
      </c>
      <c r="B9957" s="3" t="s">
        <v>10000</v>
      </c>
      <c r="C9957" s="1" t="s">
        <v>10001</v>
      </c>
      <c r="D9957" s="7">
        <v>692.35631776841888</v>
      </c>
      <c r="E9957" s="7">
        <v>18689.052141468281</v>
      </c>
    </row>
    <row r="9958" spans="1:5" x14ac:dyDescent="0.3">
      <c r="A9958" s="5" t="s">
        <v>9956</v>
      </c>
      <c r="B9958" s="3" t="s">
        <v>10000</v>
      </c>
      <c r="C9958" s="1" t="s">
        <v>10000</v>
      </c>
      <c r="D9958" s="7">
        <v>415.76825935316037</v>
      </c>
      <c r="E9958" s="7">
        <v>38425.759499755266</v>
      </c>
    </row>
    <row r="9959" spans="1:5" x14ac:dyDescent="0.3">
      <c r="A9959" s="5" t="s">
        <v>9957</v>
      </c>
      <c r="B9959" s="3" t="s">
        <v>10000</v>
      </c>
      <c r="C9959" s="1" t="s">
        <v>10000</v>
      </c>
      <c r="D9959" s="7">
        <v>1765.9908949866026</v>
      </c>
      <c r="E9959" s="7">
        <v>47642.422120150339</v>
      </c>
    </row>
    <row r="9960" spans="1:5" x14ac:dyDescent="0.3">
      <c r="A9960" s="5" t="s">
        <v>9958</v>
      </c>
      <c r="B9960" s="3" t="s">
        <v>10000</v>
      </c>
      <c r="C9960" s="1" t="s">
        <v>10000</v>
      </c>
      <c r="D9960" s="7">
        <v>1391.0338768089489</v>
      </c>
      <c r="E9960" s="7">
        <v>53255.021124043335</v>
      </c>
    </row>
    <row r="9961" spans="1:5" x14ac:dyDescent="0.3">
      <c r="A9961" s="5" t="s">
        <v>9959</v>
      </c>
      <c r="B9961" s="3" t="s">
        <v>10000</v>
      </c>
      <c r="C9961" s="1" t="s">
        <v>10000</v>
      </c>
      <c r="D9961" s="7">
        <v>0</v>
      </c>
      <c r="E9961" s="7">
        <v>53946.233652485556</v>
      </c>
    </row>
    <row r="9962" spans="1:5" x14ac:dyDescent="0.3">
      <c r="A9962" s="5" t="s">
        <v>9960</v>
      </c>
      <c r="B9962" s="3" t="s">
        <v>10000</v>
      </c>
      <c r="C9962" s="1" t="s">
        <v>10001</v>
      </c>
      <c r="D9962" s="7">
        <v>826.7412128424744</v>
      </c>
      <c r="E9962" s="7">
        <v>18856.900029993059</v>
      </c>
    </row>
    <row r="9963" spans="1:5" x14ac:dyDescent="0.3">
      <c r="A9963" s="5" t="s">
        <v>9961</v>
      </c>
      <c r="B9963" s="3" t="s">
        <v>10000</v>
      </c>
      <c r="C9963" s="1" t="s">
        <v>10000</v>
      </c>
      <c r="D9963" s="7">
        <v>896.72192482756918</v>
      </c>
      <c r="E9963" s="7">
        <v>48703.412974334846</v>
      </c>
    </row>
    <row r="9964" spans="1:5" x14ac:dyDescent="0.3">
      <c r="A9964" s="5" t="s">
        <v>9962</v>
      </c>
      <c r="B9964" s="3" t="s">
        <v>10000</v>
      </c>
      <c r="C9964" s="1" t="s">
        <v>10001</v>
      </c>
      <c r="D9964" s="7">
        <v>1635.1751222727339</v>
      </c>
      <c r="E9964" s="7">
        <v>13518.930621511812</v>
      </c>
    </row>
    <row r="9965" spans="1:5" x14ac:dyDescent="0.3">
      <c r="A9965" s="5" t="s">
        <v>9963</v>
      </c>
      <c r="B9965" s="3" t="s">
        <v>10000</v>
      </c>
      <c r="C9965" s="1" t="s">
        <v>10000</v>
      </c>
      <c r="D9965" s="7">
        <v>453.64823235119354</v>
      </c>
      <c r="E9965" s="7">
        <v>32178.622169872437</v>
      </c>
    </row>
    <row r="9966" spans="1:5" x14ac:dyDescent="0.3">
      <c r="A9966" s="5" t="s">
        <v>9964</v>
      </c>
      <c r="B9966" s="3" t="s">
        <v>10000</v>
      </c>
      <c r="C9966" s="1" t="s">
        <v>10000</v>
      </c>
      <c r="D9966" s="7">
        <v>789.55117848573923</v>
      </c>
      <c r="E9966" s="7">
        <v>30777.838998584495</v>
      </c>
    </row>
    <row r="9967" spans="1:5" x14ac:dyDescent="0.3">
      <c r="A9967" s="5" t="s">
        <v>9965</v>
      </c>
      <c r="B9967" s="3" t="s">
        <v>10000</v>
      </c>
      <c r="C9967" s="1" t="s">
        <v>10001</v>
      </c>
      <c r="D9967" s="7">
        <v>905.14236928108448</v>
      </c>
      <c r="E9967" s="7">
        <v>13485.514235700444</v>
      </c>
    </row>
    <row r="9968" spans="1:5" x14ac:dyDescent="0.3">
      <c r="A9968" s="5" t="s">
        <v>9966</v>
      </c>
      <c r="B9968" s="3" t="s">
        <v>10000</v>
      </c>
      <c r="C9968" s="1" t="s">
        <v>10000</v>
      </c>
      <c r="D9968" s="7">
        <v>1439.1187936671731</v>
      </c>
      <c r="E9968" s="7">
        <v>20187.787692182585</v>
      </c>
    </row>
    <row r="9969" spans="1:5" x14ac:dyDescent="0.3">
      <c r="A9969" s="5" t="s">
        <v>9967</v>
      </c>
      <c r="B9969" s="3" t="s">
        <v>10000</v>
      </c>
      <c r="C9969" s="1" t="s">
        <v>10000</v>
      </c>
      <c r="D9969" s="7">
        <v>1092.5307748229525</v>
      </c>
      <c r="E9969" s="7">
        <v>43482.788201541254</v>
      </c>
    </row>
    <row r="9970" spans="1:5" x14ac:dyDescent="0.3">
      <c r="A9970" s="5" t="s">
        <v>9968</v>
      </c>
      <c r="B9970" s="3" t="s">
        <v>10000</v>
      </c>
      <c r="C9970" s="1" t="s">
        <v>10001</v>
      </c>
      <c r="D9970" s="7">
        <v>871.7507741735277</v>
      </c>
      <c r="E9970" s="7">
        <v>14247.946849614191</v>
      </c>
    </row>
    <row r="9971" spans="1:5" x14ac:dyDescent="0.3">
      <c r="A9971" s="5" t="s">
        <v>9969</v>
      </c>
      <c r="B9971" s="3" t="s">
        <v>10000</v>
      </c>
      <c r="C9971" s="1" t="s">
        <v>10000</v>
      </c>
      <c r="D9971" s="7">
        <v>991.33539442967651</v>
      </c>
      <c r="E9971" s="7">
        <v>44445.57891581225</v>
      </c>
    </row>
    <row r="9972" spans="1:5" x14ac:dyDescent="0.3">
      <c r="A9972" s="5" t="s">
        <v>9970</v>
      </c>
      <c r="B9972" s="3" t="s">
        <v>10000</v>
      </c>
      <c r="C9972" s="1" t="s">
        <v>10001</v>
      </c>
      <c r="D9972" s="7">
        <v>1294.5004076361827</v>
      </c>
      <c r="E9972" s="7">
        <v>25687.326049973788</v>
      </c>
    </row>
    <row r="9973" spans="1:5" x14ac:dyDescent="0.3">
      <c r="A9973" s="5" t="s">
        <v>9971</v>
      </c>
      <c r="B9973" s="3" t="s">
        <v>10000</v>
      </c>
      <c r="C9973" s="1" t="s">
        <v>10001</v>
      </c>
      <c r="D9973" s="7">
        <v>180.62012803649702</v>
      </c>
      <c r="E9973" s="7">
        <v>20975.560495102261</v>
      </c>
    </row>
    <row r="9974" spans="1:5" x14ac:dyDescent="0.3">
      <c r="A9974" s="5" t="s">
        <v>9972</v>
      </c>
      <c r="B9974" s="3" t="s">
        <v>10000</v>
      </c>
      <c r="C9974" s="1" t="s">
        <v>10000</v>
      </c>
      <c r="D9974" s="7">
        <v>755.43280069529169</v>
      </c>
      <c r="E9974" s="7">
        <v>14455.865364792055</v>
      </c>
    </row>
    <row r="9975" spans="1:5" x14ac:dyDescent="0.3">
      <c r="A9975" s="5" t="s">
        <v>9973</v>
      </c>
      <c r="B9975" s="3" t="s">
        <v>10000</v>
      </c>
      <c r="C9975" s="1" t="s">
        <v>10000</v>
      </c>
      <c r="D9975" s="7">
        <v>876.11902701422264</v>
      </c>
      <c r="E9975" s="7">
        <v>37668.36678789078</v>
      </c>
    </row>
    <row r="9976" spans="1:5" x14ac:dyDescent="0.3">
      <c r="A9976" s="5" t="s">
        <v>9974</v>
      </c>
      <c r="B9976" s="3" t="s">
        <v>10000</v>
      </c>
      <c r="C9976" s="1" t="s">
        <v>10001</v>
      </c>
      <c r="D9976" s="7">
        <v>933.33202481739386</v>
      </c>
      <c r="E9976" s="7">
        <v>26051.398319706739</v>
      </c>
    </row>
    <row r="9977" spans="1:5" x14ac:dyDescent="0.3">
      <c r="A9977" s="5" t="s">
        <v>9975</v>
      </c>
      <c r="B9977" s="3" t="s">
        <v>10000</v>
      </c>
      <c r="C9977" s="1" t="s">
        <v>10000</v>
      </c>
      <c r="D9977" s="7">
        <v>908.31593352178345</v>
      </c>
      <c r="E9977" s="7">
        <v>21287.942487411783</v>
      </c>
    </row>
    <row r="9978" spans="1:5" x14ac:dyDescent="0.3">
      <c r="A9978" s="5" t="s">
        <v>9976</v>
      </c>
      <c r="B9978" s="3" t="s">
        <v>10000</v>
      </c>
      <c r="C9978" s="1" t="s">
        <v>10000</v>
      </c>
      <c r="D9978" s="7">
        <v>218.41755920465778</v>
      </c>
      <c r="E9978" s="7">
        <v>25401.133121312414</v>
      </c>
    </row>
    <row r="9979" spans="1:5" x14ac:dyDescent="0.3">
      <c r="A9979" s="5" t="s">
        <v>9977</v>
      </c>
      <c r="B9979" s="3" t="s">
        <v>10000</v>
      </c>
      <c r="C9979" s="1" t="s">
        <v>10001</v>
      </c>
      <c r="D9979" s="7">
        <v>915.43982744333266</v>
      </c>
      <c r="E9979" s="7">
        <v>16624.339110775301</v>
      </c>
    </row>
    <row r="9980" spans="1:5" x14ac:dyDescent="0.3">
      <c r="A9980" s="5" t="s">
        <v>9978</v>
      </c>
      <c r="B9980" s="3" t="s">
        <v>10001</v>
      </c>
      <c r="C9980" s="1" t="s">
        <v>10000</v>
      </c>
      <c r="D9980" s="7">
        <v>2202.4623949079551</v>
      </c>
      <c r="E9980" s="7">
        <v>47287.257107962389</v>
      </c>
    </row>
    <row r="9981" spans="1:5" x14ac:dyDescent="0.3">
      <c r="A9981" s="5" t="s">
        <v>9979</v>
      </c>
      <c r="B9981" s="3" t="s">
        <v>10000</v>
      </c>
      <c r="C9981" s="1" t="s">
        <v>10000</v>
      </c>
      <c r="D9981" s="7">
        <v>173.24917166087243</v>
      </c>
      <c r="E9981" s="7">
        <v>30697.245061962582</v>
      </c>
    </row>
    <row r="9982" spans="1:5" x14ac:dyDescent="0.3">
      <c r="A9982" s="5" t="s">
        <v>9980</v>
      </c>
      <c r="B9982" s="3" t="s">
        <v>10000</v>
      </c>
      <c r="C9982" s="1" t="s">
        <v>10001</v>
      </c>
      <c r="D9982" s="7">
        <v>770.01574072709002</v>
      </c>
      <c r="E9982" s="7">
        <v>13684.789951848059</v>
      </c>
    </row>
    <row r="9983" spans="1:5" x14ac:dyDescent="0.3">
      <c r="A9983" s="5" t="s">
        <v>9981</v>
      </c>
      <c r="B9983" s="3" t="s">
        <v>10000</v>
      </c>
      <c r="C9983" s="1" t="s">
        <v>10000</v>
      </c>
      <c r="D9983" s="7">
        <v>739.41801784796462</v>
      </c>
      <c r="E9983" s="7">
        <v>40656.951448055806</v>
      </c>
    </row>
    <row r="9984" spans="1:5" x14ac:dyDescent="0.3">
      <c r="A9984" s="5" t="s">
        <v>9982</v>
      </c>
      <c r="B9984" s="3" t="s">
        <v>10000</v>
      </c>
      <c r="C9984" s="1" t="s">
        <v>10000</v>
      </c>
      <c r="D9984" s="7">
        <v>623.52611893564892</v>
      </c>
      <c r="E9984" s="7">
        <v>59441.30998135847</v>
      </c>
    </row>
    <row r="9985" spans="1:5" x14ac:dyDescent="0.3">
      <c r="A9985" s="5" t="s">
        <v>9983</v>
      </c>
      <c r="B9985" s="3" t="s">
        <v>10000</v>
      </c>
      <c r="C9985" s="1" t="s">
        <v>10000</v>
      </c>
      <c r="D9985" s="7">
        <v>506.62545351908284</v>
      </c>
      <c r="E9985" s="7">
        <v>49861.003410615573</v>
      </c>
    </row>
    <row r="9986" spans="1:5" x14ac:dyDescent="0.3">
      <c r="A9986" s="5" t="s">
        <v>9984</v>
      </c>
      <c r="B9986" s="3" t="s">
        <v>10000</v>
      </c>
      <c r="C9986" s="1" t="s">
        <v>10000</v>
      </c>
      <c r="D9986" s="7">
        <v>875.24164042943517</v>
      </c>
      <c r="E9986" s="7">
        <v>52861.744197000233</v>
      </c>
    </row>
    <row r="9987" spans="1:5" x14ac:dyDescent="0.3">
      <c r="A9987" s="5" t="s">
        <v>9985</v>
      </c>
      <c r="B9987" s="3" t="s">
        <v>10000</v>
      </c>
      <c r="C9987" s="1" t="s">
        <v>10000</v>
      </c>
      <c r="D9987" s="7">
        <v>842.94942930330853</v>
      </c>
      <c r="E9987" s="7">
        <v>39957.127855081664</v>
      </c>
    </row>
    <row r="9988" spans="1:5" x14ac:dyDescent="0.3">
      <c r="A9988" s="5" t="s">
        <v>9986</v>
      </c>
      <c r="B9988" s="3" t="s">
        <v>10000</v>
      </c>
      <c r="C9988" s="1" t="s">
        <v>10001</v>
      </c>
      <c r="D9988" s="7">
        <v>401.33267353164138</v>
      </c>
      <c r="E9988" s="7">
        <v>15332.017832649452</v>
      </c>
    </row>
    <row r="9989" spans="1:5" x14ac:dyDescent="0.3">
      <c r="A9989" s="5" t="s">
        <v>9987</v>
      </c>
      <c r="B9989" s="3" t="s">
        <v>10000</v>
      </c>
      <c r="C9989" s="1" t="s">
        <v>10000</v>
      </c>
      <c r="D9989" s="7">
        <v>1092.906583052009</v>
      </c>
      <c r="E9989" s="7">
        <v>45479.466985272586</v>
      </c>
    </row>
    <row r="9990" spans="1:5" x14ac:dyDescent="0.3">
      <c r="A9990" s="5" t="s">
        <v>9988</v>
      </c>
      <c r="B9990" s="3" t="s">
        <v>10000</v>
      </c>
      <c r="C9990" s="1" t="s">
        <v>10000</v>
      </c>
      <c r="D9990" s="7">
        <v>0</v>
      </c>
      <c r="E9990" s="7">
        <v>41740.686597245134</v>
      </c>
    </row>
    <row r="9991" spans="1:5" x14ac:dyDescent="0.3">
      <c r="A9991" s="5" t="s">
        <v>9989</v>
      </c>
      <c r="B9991" s="3" t="s">
        <v>10000</v>
      </c>
      <c r="C9991" s="1" t="s">
        <v>10001</v>
      </c>
      <c r="D9991" s="7">
        <v>999.28111198156137</v>
      </c>
      <c r="E9991" s="7">
        <v>20013.350643916263</v>
      </c>
    </row>
    <row r="9992" spans="1:5" x14ac:dyDescent="0.3">
      <c r="A9992" s="5" t="s">
        <v>9990</v>
      </c>
      <c r="B9992" s="3" t="s">
        <v>10000</v>
      </c>
      <c r="C9992" s="1" t="s">
        <v>10000</v>
      </c>
      <c r="D9992" s="7">
        <v>372.37923854055839</v>
      </c>
      <c r="E9992" s="7">
        <v>25374.899085249464</v>
      </c>
    </row>
    <row r="9993" spans="1:5" x14ac:dyDescent="0.3">
      <c r="A9993" s="5" t="s">
        <v>9991</v>
      </c>
      <c r="B9993" s="3" t="s">
        <v>10000</v>
      </c>
      <c r="C9993" s="1" t="s">
        <v>10000</v>
      </c>
      <c r="D9993" s="7">
        <v>658.79955817006703</v>
      </c>
      <c r="E9993" s="7">
        <v>54802.078221335963</v>
      </c>
    </row>
    <row r="9994" spans="1:5" x14ac:dyDescent="0.3">
      <c r="A9994" s="5" t="s">
        <v>9992</v>
      </c>
      <c r="B9994" s="3" t="s">
        <v>10000</v>
      </c>
      <c r="C9994" s="1" t="s">
        <v>10000</v>
      </c>
      <c r="D9994" s="7">
        <v>1111.6473168583768</v>
      </c>
      <c r="E9994" s="7">
        <v>45490.682462551245</v>
      </c>
    </row>
    <row r="9995" spans="1:5" x14ac:dyDescent="0.3">
      <c r="A9995" s="5" t="s">
        <v>9993</v>
      </c>
      <c r="B9995" s="3" t="s">
        <v>10000</v>
      </c>
      <c r="C9995" s="1" t="s">
        <v>10000</v>
      </c>
      <c r="D9995" s="7">
        <v>938.83624142577969</v>
      </c>
      <c r="E9995" s="7">
        <v>56633.448743932619</v>
      </c>
    </row>
    <row r="9996" spans="1:5" x14ac:dyDescent="0.3">
      <c r="A9996" s="5" t="s">
        <v>9994</v>
      </c>
      <c r="B9996" s="3" t="s">
        <v>10000</v>
      </c>
      <c r="C9996" s="1" t="s">
        <v>10001</v>
      </c>
      <c r="D9996" s="7">
        <v>172.41298748020483</v>
      </c>
      <c r="E9996" s="7">
        <v>14955.941688988489</v>
      </c>
    </row>
    <row r="9997" spans="1:5" x14ac:dyDescent="0.3">
      <c r="A9997" s="5" t="s">
        <v>9995</v>
      </c>
      <c r="B9997" s="3" t="s">
        <v>10000</v>
      </c>
      <c r="C9997" s="1" t="s">
        <v>10000</v>
      </c>
      <c r="D9997" s="7">
        <v>711.55502049218501</v>
      </c>
      <c r="E9997" s="7">
        <v>52992.37891396648</v>
      </c>
    </row>
    <row r="9998" spans="1:5" x14ac:dyDescent="0.3">
      <c r="A9998" s="5" t="s">
        <v>9996</v>
      </c>
      <c r="B9998" s="3" t="s">
        <v>10000</v>
      </c>
      <c r="C9998" s="1" t="s">
        <v>10000</v>
      </c>
      <c r="D9998" s="7">
        <v>757.96291844789641</v>
      </c>
      <c r="E9998" s="7">
        <v>19660.721767986972</v>
      </c>
    </row>
    <row r="9999" spans="1:5" x14ac:dyDescent="0.3">
      <c r="A9999" s="5" t="s">
        <v>9997</v>
      </c>
      <c r="B9999" s="3" t="s">
        <v>10000</v>
      </c>
      <c r="C9999" s="1" t="s">
        <v>10000</v>
      </c>
      <c r="D9999" s="7">
        <v>845.41198921744808</v>
      </c>
      <c r="E9999" s="7">
        <v>58636.156983807115</v>
      </c>
    </row>
    <row r="10000" spans="1:5" x14ac:dyDescent="0.3">
      <c r="A10000" s="5" t="s">
        <v>9998</v>
      </c>
      <c r="B10000" s="3" t="s">
        <v>10000</v>
      </c>
      <c r="C10000" s="1" t="s">
        <v>10000</v>
      </c>
      <c r="D10000" s="7">
        <v>1569.0090533837224</v>
      </c>
      <c r="E10000" s="7">
        <v>36669.112364583314</v>
      </c>
    </row>
    <row r="10001" spans="1:5" x14ac:dyDescent="0.3">
      <c r="A10001" s="5" t="s">
        <v>9999</v>
      </c>
      <c r="B10001" s="3" t="s">
        <v>10000</v>
      </c>
      <c r="C10001" s="1" t="s">
        <v>10001</v>
      </c>
      <c r="D10001" s="7">
        <v>200.92218263479663</v>
      </c>
      <c r="E10001" s="7">
        <v>16862.952320940734</v>
      </c>
    </row>
  </sheetData>
  <conditionalFormatting sqref="A1:E1000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{72E10C1E-3A4A-44D8-AA4F-FD20D02AA3C6}</x14:id>
        </ext>
      </extLst>
    </cfRule>
  </conditionalFormatting>
  <conditionalFormatting sqref="B1:B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{EE80C4C4-3971-4F0D-9184-7934D02809BC}</x14:id>
        </ext>
      </extLst>
    </cfRule>
  </conditionalFormatting>
  <conditionalFormatting sqref="C1:C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{01A8057D-A4E5-4780-9BB0-6DC1A29BFEBB}</x14:id>
        </ext>
      </extLst>
    </cfRule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C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{D2DD29A3-76A5-4B83-B642-1EBE0F8B9ABF}</x14:id>
        </ext>
      </extLst>
    </cfRule>
  </conditionalFormatting>
  <conditionalFormatting sqref="D1:D104857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{9F399455-DEA6-47BE-BB8D-F5A172BA132F}</x14:id>
        </ext>
      </extLst>
    </cfRule>
  </conditionalFormatting>
  <conditionalFormatting sqref="E1:E1048576">
    <cfRule type="cellIs" dxfId="3" priority="2" operator="greaterThan">
      <formula>37163.10061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E10C1E-3A4A-44D8-AA4F-FD20D02AA3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A1:E10001</xm:sqref>
        </x14:conditionalFormatting>
        <x14:conditionalFormatting xmlns:xm="http://schemas.microsoft.com/office/excel/2006/main">
          <x14:cfRule type="dataBar" id="{EE80C4C4-3971-4F0D-9184-7934D0280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01A8057D-A4E5-4780-9BB0-6DC1A29BFE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D2DD29A3-76A5-4B83-B642-1EBE0F8B9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C2:C1048576</xm:sqref>
        </x14:conditionalFormatting>
        <x14:conditionalFormatting xmlns:xm="http://schemas.microsoft.com/office/excel/2006/main">
          <x14:cfRule type="dataBar" id="{9F399455-DEA6-47BE-BB8D-F5A172BA13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Finance.Dataset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codersanjeet371@gmail.com</cp:lastModifiedBy>
  <dcterms:created xsi:type="dcterms:W3CDTF">2015-06-07T07:33:21Z</dcterms:created>
  <dcterms:modified xsi:type="dcterms:W3CDTF">2026-10-17T05:42:04Z</dcterms:modified>
</cp:coreProperties>
</file>