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>
    <mc:Choice Requires="x15">
      <x15ac:absPath xmlns:x15ac="http://schemas.microsoft.com/office/spreadsheetml/2010/11/ac" url="C:\Users\Codetru\Downloads\JapfuProdWindows\Japfu_Prod_Windows_US\src\test\resources\testdataCMS\"/>
    </mc:Choice>
  </mc:AlternateContent>
  <xr:revisionPtr revIDLastSave="0" documentId="13_ncr:1_{CE3FB025-ED00-410A-9587-12E0A54D2BE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Login" sheetId="1" r:id="rId1"/>
    <sheet name="signupLogin" sheetId="3" r:id="rId2"/>
    <sheet name="SignupEmail" sheetId="2" r:id="rId3"/>
  </sheets>
  <calcPr calcId="144525"/>
</workbook>
</file>

<file path=xl/sharedStrings.xml><?xml version="1.0" encoding="utf-8"?>
<sst xmlns="http://schemas.openxmlformats.org/spreadsheetml/2006/main" count="608" uniqueCount="591">
  <si>
    <t>Codetru@007</t>
  </si>
  <si>
    <t>fasiuddin@mail-mario.fr.nf</t>
  </si>
  <si>
    <t>Consultant3</t>
  </si>
  <si>
    <t>`</t>
  </si>
  <si>
    <t>liam@doid.ai</t>
  </si>
  <si>
    <t>olivia@doid.ai</t>
  </si>
  <si>
    <t>noah@doid.ai</t>
  </si>
  <si>
    <t>ava@doid.ai</t>
  </si>
  <si>
    <t>elijah@doid.ai</t>
  </si>
  <si>
    <t>contractor1</t>
  </si>
  <si>
    <t>contractor2</t>
  </si>
  <si>
    <t>Consultant4</t>
  </si>
  <si>
    <t>Consultant5</t>
  </si>
  <si>
    <t>Domain - doid.ai</t>
  </si>
  <si>
    <t>Domain - codetru.com</t>
  </si>
  <si>
    <t>divya.s@codetru.com</t>
  </si>
  <si>
    <t>sankar.s@codetru.com</t>
  </si>
  <si>
    <t>venkatesh.t@codetru.com</t>
  </si>
  <si>
    <t>Consultant6</t>
  </si>
  <si>
    <t>Consultant7</t>
  </si>
  <si>
    <t>Consultant8</t>
  </si>
  <si>
    <t>Jimmylyons@altrans.fr.nf</t>
  </si>
  <si>
    <t>Login email</t>
  </si>
  <si>
    <t>@1xp.fr</t>
  </si>
  <si>
    <t>@cpc.cx</t>
  </si>
  <si>
    <t>@0cd.cn</t>
  </si>
  <si>
    <t>@prc.cx</t>
  </si>
  <si>
    <t>@b7s.ru</t>
  </si>
  <si>
    <t>@ab34.fr</t>
  </si>
  <si>
    <t>@ves.ink</t>
  </si>
  <si>
    <t>@q0.us.to</t>
  </si>
  <si>
    <t>@zx81.ovh</t>
  </si>
  <si>
    <t>@wishy.fr</t>
  </si>
  <si>
    <t>@bmn.ch.ma</t>
  </si>
  <si>
    <t>@sdj.fr.nf</t>
  </si>
  <si>
    <t>@afw.fr.nf</t>
  </si>
  <si>
    <t>@mail34.fr</t>
  </si>
  <si>
    <t>@mynes.com</t>
  </si>
  <si>
    <t>@dao.pp.ua</t>
  </si>
  <si>
    <t>@lerch.ovh</t>
  </si>
  <si>
    <t>@six25.biz</t>
  </si>
  <si>
    <t>@ywzmb.top</t>
  </si>
  <si>
    <t>@isep.fr.nf</t>
  </si>
  <si>
    <t>@noreply.fr</t>
  </si>
  <si>
    <t>@pliz.fr.nf</t>
  </si>
  <si>
    <t>@noyp.fr.nf</t>
  </si>
  <si>
    <t>@zouz.fr.nf</t>
  </si>
  <si>
    <t>@hunnur.com</t>
  </si>
  <si>
    <t>@wxcv.fr.nf</t>
  </si>
  <si>
    <t>@zorg.fr.nf</t>
  </si>
  <si>
    <t>@imap.fr.nf</t>
  </si>
  <si>
    <t>@redi.fr.nf</t>
  </si>
  <si>
    <t>@dlvr.us.to</t>
  </si>
  <si>
    <t>@y.iotf.net</t>
  </si>
  <si>
    <t>@zinc.fr.nf</t>
  </si>
  <si>
    <t>@ym.cypi.fr</t>
  </si>
  <si>
    <t>@yop.too.li</t>
  </si>
  <si>
    <t>@dmts.fr.nf</t>
  </si>
  <si>
    <t>@binich.com</t>
  </si>
  <si>
    <t>@wzofit.com</t>
  </si>
  <si>
    <t>@enpa.rf.gd</t>
  </si>
  <si>
    <t>@jmail.fr.nf</t>
  </si>
  <si>
    <t>@zimel.fr.cr</t>
  </si>
  <si>
    <t>@yaloo.fr.nf</t>
  </si>
  <si>
    <t>@jinva.fr.nf</t>
  </si>
  <si>
    <t>@ag.prout.be</t>
  </si>
  <si>
    <t>@ba.prout.be</t>
  </si>
  <si>
    <t>@es.prout.be</t>
  </si>
  <si>
    <t>@us.prout.be</t>
  </si>
  <si>
    <t>@ealea.fr.nf</t>
  </si>
  <si>
    <t>@nomes.fr.nf</t>
  </si>
  <si>
    <t>@yop.kd2.org</t>
  </si>
  <si>
    <t>@alves.fr.nf</t>
  </si>
  <si>
    <t>@bibi.biz.st</t>
  </si>
  <si>
    <t>@ymail.rr.nu</t>
  </si>
  <si>
    <t>@bboys.fr.nf</t>
  </si>
  <si>
    <t>@ma.ezua.com</t>
  </si>
  <si>
    <t>@ma.zyns.com</t>
  </si>
  <si>
    <t>@mai.25u.com</t>
  </si>
  <si>
    <t>@nomes.fr.cr</t>
  </si>
  <si>
    <t>@autre.fr.nf</t>
  </si>
  <si>
    <t>@lsyx0.rr.nu</t>
  </si>
  <si>
    <t>@tweet.fr.nf</t>
  </si>
  <si>
    <t>@pamil.1s.fr</t>
  </si>
  <si>
    <t>@pamil.fr.nf</t>
  </si>
  <si>
    <t>@ymail.1s.fr</t>
  </si>
  <si>
    <t>@15963.fr.nf</t>
  </si>
  <si>
    <t>@popol.fr.nf</t>
  </si>
  <si>
    <t>@pmail.1s.fr</t>
  </si>
  <si>
    <t>@flobo.fr.nf</t>
  </si>
  <si>
    <t>@toolbox.ovh</t>
  </si>
  <si>
    <t>@bin-ich.com</t>
  </si>
  <si>
    <t>@sindwir.com</t>
  </si>
  <si>
    <t>@mabal.fr.nf</t>
  </si>
  <si>
    <t>@degap.fr.nf</t>
  </si>
  <si>
    <t>@yop.uuii.in</t>
  </si>
  <si>
    <t>@jetable.org</t>
  </si>
  <si>
    <t>@a.kwtest.io</t>
  </si>
  <si>
    <t>@pasdus.fr.cr</t>
  </si>
  <si>
    <t>@gland.xxl.st</t>
  </si>
  <si>
    <t>@nospam.fr.nf</t>
  </si>
  <si>
    <t>@azeqsd.fr.nf</t>
  </si>
  <si>
    <t>@le.monchu.fr</t>
  </si>
  <si>
    <t>@nikora.fr.nf</t>
  </si>
  <si>
    <t>@sendos.fr.nf</t>
  </si>
  <si>
    <t>@cubox.biz.st</t>
  </si>
  <si>
    <t>@fhpfhp.fr.nf</t>
  </si>
  <si>
    <t>@c-eric.fr.nf</t>
  </si>
  <si>
    <t>@c-eric.fr.cr</t>
  </si>
  <si>
    <t>@bahoo.biz.st</t>
  </si>
  <si>
    <t>@upc.infos.st</t>
  </si>
  <si>
    <t>@gggggg.fr.cr</t>
  </si>
  <si>
    <t>@spam.aleh.de</t>
  </si>
  <si>
    <t>@alphax.fr.nf</t>
  </si>
  <si>
    <t>@habenwir.com</t>
  </si>
  <si>
    <t>@ist-hier.com</t>
  </si>
  <si>
    <t>@sind-wir.com</t>
  </si>
  <si>
    <t>@sindhier.com</t>
  </si>
  <si>
    <t>@wir-sind.com</t>
  </si>
  <si>
    <t>@myself.fr.nf</t>
  </si>
  <si>
    <t>@yop.mabox.eu</t>
  </si>
  <si>
    <t>@vip.ep77.com</t>
  </si>
  <si>
    <t>@email.jjj.ee</t>
  </si>
  <si>
    <t>@druzik.pp.ua</t>
  </si>
  <si>
    <t>@flaimenet.ir</t>
  </si>
  <si>
    <t>@yahooz.xxl.st</t>
  </si>
  <si>
    <t>@tiscali.fr.cr</t>
  </si>
  <si>
    <t>@altrans.fr.nf</t>
  </si>
  <si>
    <t>@yoptruc.fr.nf</t>
  </si>
  <si>
    <t>@kyuusei.fr.nf</t>
  </si>
  <si>
    <t>@ac-cool.c4.fr</t>
  </si>
  <si>
    <t>@certexx.fr.nf</t>
  </si>
  <si>
    <t>@dede.infos.st</t>
  </si>
  <si>
    <t>@sake.prout.be</t>
  </si>
  <si>
    <t>@eureka.0rg.fr</t>
  </si>
  <si>
    <t>@yotmail.fr.nf</t>
  </si>
  <si>
    <t>@miloras.fr.nf</t>
  </si>
  <si>
    <t>@nikora.biz.st</t>
  </si>
  <si>
    <t>@cabiste.fr.nf</t>
  </si>
  <si>
    <t>@galaxim.fr.nf</t>
  </si>
  <si>
    <t>@fuppurge.info</t>
  </si>
  <si>
    <t>@doviaso.fr.cr</t>
  </si>
  <si>
    <t>@pitiful.pp.ua</t>
  </si>
  <si>
    <t>@ggmail.biz.st</t>
  </si>
  <si>
    <t>@dis.hopto.org</t>
  </si>
  <si>
    <t>@yop.kyriog.fr</t>
  </si>
  <si>
    <t>@icidroit.info</t>
  </si>
  <si>
    <t>@yop.mc-fly.be</t>
  </si>
  <si>
    <t>@spam.9001.ovh</t>
  </si>
  <si>
    <t>@tmp.x-lab.net</t>
  </si>
  <si>
    <t>@mail.hsmw.net</t>
  </si>
  <si>
    <t>@y.dldweb.info</t>
  </si>
  <si>
    <t>@haben-wir.com</t>
  </si>
  <si>
    <t>@sind-hier.com</t>
  </si>
  <si>
    <t>@adresse.fr.cr</t>
  </si>
  <si>
    <t>@temp.ig96.net</t>
  </si>
  <si>
    <t>@assurmail.net</t>
  </si>
  <si>
    <t>@yop.smeux.com</t>
  </si>
  <si>
    <t>@alyxgod.rf.gd</t>
  </si>
  <si>
    <t>@mailadresi.tk</t>
  </si>
  <si>
    <t>@aze.kwtest.io</t>
  </si>
  <si>
    <t>@mail.3a88.dev</t>
  </si>
  <si>
    <t>@mailbox.biz.st</t>
  </si>
  <si>
    <t>@elmail.4pu.com</t>
  </si>
  <si>
    <t>@carioca.biz.st</t>
  </si>
  <si>
    <t>@mickaben.fr.nf</t>
  </si>
  <si>
    <t>@mickaben.fr.cr</t>
  </si>
  <si>
    <t>@ac-malin.fr.nf</t>
  </si>
  <si>
    <t>@gimuemoa.fr.nf</t>
  </si>
  <si>
    <t>@woofidog.fr.nf</t>
  </si>
  <si>
    <t>@rygel.infos.st</t>
  </si>
  <si>
    <t>@cheznico.fr.cr</t>
  </si>
  <si>
    <t>@contact.biz.st</t>
  </si>
  <si>
    <t>@rapidefr.fr.nf</t>
  </si>
  <si>
    <t>@calendro.fr.nf</t>
  </si>
  <si>
    <t>@calima.asso.st</t>
  </si>
  <si>
    <t>@cobal.infos.st</t>
  </si>
  <si>
    <t>@terre.infos.st</t>
  </si>
  <si>
    <t>@imails.asso.st</t>
  </si>
  <si>
    <t>@warlus.asso.st</t>
  </si>
  <si>
    <t>@carnesa.biz.st</t>
  </si>
  <si>
    <t>@jackymel.xl.cx</t>
  </si>
  <si>
    <t>@mail.tbr.fr.nf</t>
  </si>
  <si>
    <t>@webstore.fr.nf</t>
  </si>
  <si>
    <t>@freemail.fr.cr</t>
  </si>
  <si>
    <t>@mr-email.fr.nf</t>
  </si>
  <si>
    <t>@abo-free.fr.nf</t>
  </si>
  <si>
    <t>@courrier.fr.cr</t>
  </si>
  <si>
    <t>@ymail.ploki.fr</t>
  </si>
  <si>
    <t>@mailsafe.fr.nf</t>
  </si>
  <si>
    <t>@mail.jab.fr.cr</t>
  </si>
  <si>
    <t>@testkkk.zik.dj</t>
  </si>
  <si>
    <t>@sirttest.us.to</t>
  </si>
  <si>
    <t>@yop.moolee.net</t>
  </si>
  <si>
    <t>@antispam.fr.nf</t>
  </si>
  <si>
    <t>@machen-wir.com</t>
  </si>
  <si>
    <t>@adresse.biz.st</t>
  </si>
  <si>
    <t>@poubelle.fr.nf</t>
  </si>
  <si>
    <t>@lacraffe.fr.nf</t>
  </si>
  <si>
    <t>@gladogmi.fr.nf</t>
  </si>
  <si>
    <t>@yopmail.ozm.fr</t>
  </si>
  <si>
    <t>@mail.yabes.ovh</t>
  </si>
  <si>
    <t>@totococo.fr.nf</t>
  </si>
  <si>
    <t>@miistermail.fr</t>
  </si>
  <si>
    <t>@yopmail.kro.kr</t>
  </si>
  <si>
    <t>@freemail.biz.st</t>
  </si>
  <si>
    <t>@skynet.infos.st</t>
  </si>
  <si>
    <t>@readmail.biz.st</t>
  </si>
  <si>
    <t>@frostmail.fr.nf</t>
  </si>
  <si>
    <t>@frostmail.fr.cr</t>
  </si>
  <si>
    <t>@pitimail.xxl.st</t>
  </si>
  <si>
    <t>@mickaben.biz.st</t>
  </si>
  <si>
    <t>@mickaben.xxl.st</t>
  </si>
  <si>
    <t>@internaut.us.to</t>
  </si>
  <si>
    <t>@askold.prout.be</t>
  </si>
  <si>
    <t>@poubelle-du.net</t>
  </si>
  <si>
    <t>@mondial.asso.st</t>
  </si>
  <si>
    <t>@randol.infos.st</t>
  </si>
  <si>
    <t>@himail.infos.st</t>
  </si>
  <si>
    <t>@sendos.infos.st</t>
  </si>
  <si>
    <t>@nidokela.biz.st</t>
  </si>
  <si>
    <t>@likeageek.fr.nf</t>
  </si>
  <si>
    <t>@mcdomaine.fr.nf</t>
  </si>
  <si>
    <t>@emaildark.fr.nf</t>
  </si>
  <si>
    <t>@mymail.ns01.biz</t>
  </si>
  <si>
    <t>@cookie007.fr.nf</t>
  </si>
  <si>
    <t>@tagara.infos.st</t>
  </si>
  <si>
    <t>@pokemons1.fr.nf</t>
  </si>
  <si>
    <t>@spam.quillet.eu</t>
  </si>
  <si>
    <t>@desfrenes.fr.nf</t>
  </si>
  <si>
    <t>@mymail.infos.st</t>
  </si>
  <si>
    <t>@mail.i-dork.com</t>
  </si>
  <si>
    <t>@mail.berwie.com</t>
  </si>
  <si>
    <t>@mesemails.fr.nf</t>
  </si>
  <si>
    <t>@dripzgaming.com</t>
  </si>
  <si>
    <t>@mymaildo.kro.kr</t>
  </si>
  <si>
    <t>@dann.mywire.org</t>
  </si>
  <si>
    <t>@mymailbox.xxl.st</t>
  </si>
  <si>
    <t>@mail.xstyled.net</t>
  </si>
  <si>
    <t>@dreamgreen.fr.nf</t>
  </si>
  <si>
    <t>@contact.infos.st</t>
  </si>
  <si>
    <t>@mess-mails.fr.nf</t>
  </si>
  <si>
    <t>@omicron.token.ro</t>
  </si>
  <si>
    <t>@torrent411.fr.nf</t>
  </si>
  <si>
    <t>@test.inclick.net</t>
  </si>
  <si>
    <t>@ssi-bsn.infos.st</t>
  </si>
  <si>
    <t>@webclub.infos.st</t>
  </si>
  <si>
    <t>@addedbyjc.0rg.fr</t>
  </si>
  <si>
    <t>@vigilantkeep.net</t>
  </si>
  <si>
    <t>@actarus.infos.st</t>
  </si>
  <si>
    <t>@whatagarbage.com</t>
  </si>
  <si>
    <t>@yopmail.ploki.fr</t>
  </si>
  <si>
    <t>@test-infos.fr.nf</t>
  </si>
  <si>
    <t>@mail-mario.fr.nf</t>
  </si>
  <si>
    <t>@dispo.sebbcn.net</t>
  </si>
  <si>
    <t>@ym.digi-value.fr</t>
  </si>
  <si>
    <t>@adresse.infos.st</t>
  </si>
  <si>
    <t>@ypmail.sehier.fr</t>
  </si>
  <si>
    <t>@pixelgagnant.net</t>
  </si>
  <si>
    <t>@m.tartinemoi.com</t>
  </si>
  <si>
    <t>@suck.my-vigor.de</t>
  </si>
  <si>
    <t>@ggamess.42web.io</t>
  </si>
  <si>
    <t>@mail.nuox.eu.org</t>
  </si>
  <si>
    <t>@cool.fr.nf</t>
  </si>
  <si>
    <t>@courriel.fr.nf</t>
  </si>
  <si>
    <t>@jetable.fr.nf</t>
  </si>
  <si>
    <t>@mega.zik.dj</t>
  </si>
  <si>
    <t>@moncourrier.fr.nf</t>
  </si>
  <si>
    <t>@monemail.fr.nf</t>
  </si>
  <si>
    <t>@monmail.fr.nf</t>
  </si>
  <si>
    <t>@nomail.xl.cx</t>
  </si>
  <si>
    <t>@nospam.ze.tc</t>
  </si>
  <si>
    <t>@speed.1s.fr</t>
  </si>
  <si>
    <t>@yopmail.fr</t>
  </si>
  <si>
    <t>@yopmail.net</t>
  </si>
  <si>
    <t>TechNook</t>
  </si>
  <si>
    <t>BlueSky Innovations</t>
  </si>
  <si>
    <t>Quantum Leap Solutions</t>
  </si>
  <si>
    <t>Apex Dynamics</t>
  </si>
  <si>
    <t>Stellar Ventures</t>
  </si>
  <si>
    <t>NovaTech Systems</t>
  </si>
  <si>
    <t>EcoSmart Solutions</t>
  </si>
  <si>
    <t>Zenith Industries</t>
  </si>
  <si>
    <t>FusionTech Labs</t>
  </si>
  <si>
    <t>NextGen Solutions</t>
  </si>
  <si>
    <t>CyberWave Technologies</t>
  </si>
  <si>
    <t>ClearPath Consulting</t>
  </si>
  <si>
    <t>AlphaPoint Systems</t>
  </si>
  <si>
    <t>GreenField Innovations</t>
  </si>
  <si>
    <t>Vector Dynamics</t>
  </si>
  <si>
    <t>Horizon Strategies</t>
  </si>
  <si>
    <t>Silverline Industries</t>
  </si>
  <si>
    <t>Ignite Solutions</t>
  </si>
  <si>
    <t>Infinity Systems</t>
  </si>
  <si>
    <t>Pinnacle Innovations</t>
  </si>
  <si>
    <t>StellarWorks</t>
  </si>
  <si>
    <t>TechSphere Solutions</t>
  </si>
  <si>
    <t>CyberVista Innovations</t>
  </si>
  <si>
    <t>Peak Performance Systems</t>
  </si>
  <si>
    <t>Nexus Technologies</t>
  </si>
  <si>
    <t>Hyperion Solutions</t>
  </si>
  <si>
    <t>EcoVantage Systems</t>
  </si>
  <si>
    <t>CloudFusion Innovations</t>
  </si>
  <si>
    <t>NextWave Technologies</t>
  </si>
  <si>
    <t>Powerhouse Innovations</t>
  </si>
  <si>
    <t>BrightPath Solutions</t>
  </si>
  <si>
    <t>TrueNorth Technologies</t>
  </si>
  <si>
    <t>GlobalTech Innovations</t>
  </si>
  <si>
    <t>Riverstone Solutions</t>
  </si>
  <si>
    <t>Aurora Dynamics</t>
  </si>
  <si>
    <t>Crestview Technologies</t>
  </si>
  <si>
    <t>GoldStar Innovations</t>
  </si>
  <si>
    <t>Visionary Tech Labs</t>
  </si>
  <si>
    <t>Zenith Consulting</t>
  </si>
  <si>
    <t>Elevation Solutions</t>
  </si>
  <si>
    <t>Unity Innovations</t>
  </si>
  <si>
    <t>ForgeTech Systems</t>
  </si>
  <si>
    <t>AlphaWave Technologies</t>
  </si>
  <si>
    <t>Catalyst Consulting</t>
  </si>
  <si>
    <t>EcoSphere Solutions</t>
  </si>
  <si>
    <t>Infinity Innovations</t>
  </si>
  <si>
    <t>TechBridge Solutions</t>
  </si>
  <si>
    <t>SilverOak Technologies</t>
  </si>
  <si>
    <t>VentureSphere Innovations</t>
  </si>
  <si>
    <t>NovaCore Solutions</t>
  </si>
  <si>
    <t>Radiant Systems</t>
  </si>
  <si>
    <t>Elevate Tech</t>
  </si>
  <si>
    <t>PureSphere Innovations</t>
  </si>
  <si>
    <t>QuantumEdge Solutions</t>
  </si>
  <si>
    <t>Horizon Dynamics</t>
  </si>
  <si>
    <t>TitanTech Labs</t>
  </si>
  <si>
    <t>FutureVision Solutions</t>
  </si>
  <si>
    <t>BlueRibbon Innovations</t>
  </si>
  <si>
    <t>ClearView Technologies</t>
  </si>
  <si>
    <t>Synergy Solutions</t>
  </si>
  <si>
    <t>VentureHive Technologies</t>
  </si>
  <si>
    <t>NexGen Innovations</t>
  </si>
  <si>
    <t>EmberGlow Solutions</t>
  </si>
  <si>
    <t>GreenTech Dynamics</t>
  </si>
  <si>
    <t>CoreSphere Innovations</t>
  </si>
  <si>
    <t>CloudVista Technologies</t>
  </si>
  <si>
    <t>Catalyst Dynamics</t>
  </si>
  <si>
    <t>TechPulse Solutions</t>
  </si>
  <si>
    <t>EcoWise Innovations</t>
  </si>
  <si>
    <t>Summit Strategies</t>
  </si>
  <si>
    <t>PrimeTech Labs</t>
  </si>
  <si>
    <t>Lumina Innovations</t>
  </si>
  <si>
    <t>ApexEdge Solutions</t>
  </si>
  <si>
    <t>Prism Tech Systems</t>
  </si>
  <si>
    <t>QuantumWave Innovations</t>
  </si>
  <si>
    <t>SilverTech Solutions</t>
  </si>
  <si>
    <t>NovaDynamics Technologies</t>
  </si>
  <si>
    <t>Urban Innovations</t>
  </si>
  <si>
    <t>BluePeak Solutions</t>
  </si>
  <si>
    <t>VisionSphere Technologies</t>
  </si>
  <si>
    <t>RiseTech Innovations</t>
  </si>
  <si>
    <t>EmberCore Systems</t>
  </si>
  <si>
    <t>BrightSky Innovations</t>
  </si>
  <si>
    <t>ClearPath Technologies</t>
  </si>
  <si>
    <t>Nexus Dynamics</t>
  </si>
  <si>
    <t>VenturePoint Solutions</t>
  </si>
  <si>
    <t>EcoTech Innovations</t>
  </si>
  <si>
    <t>FutureWave Systems</t>
  </si>
  <si>
    <t>Luminary Consulting</t>
  </si>
  <si>
    <t>CloudLink Technologies</t>
  </si>
  <si>
    <t>Elevate Dynamics</t>
  </si>
  <si>
    <t>Synergy Edge Solutions</t>
  </si>
  <si>
    <t>Peak Innovations</t>
  </si>
  <si>
    <t>TerraTech Labs</t>
  </si>
  <si>
    <t>Crestline Innovations</t>
  </si>
  <si>
    <t>GreenHaven Solutions</t>
  </si>
  <si>
    <t>QuantumBridge Technologies</t>
  </si>
  <si>
    <t>NovaSphere Innovations</t>
  </si>
  <si>
    <t>TrueTech Systems</t>
  </si>
  <si>
    <t>SilverLine Solutions</t>
  </si>
  <si>
    <t>EcoRise Innovations</t>
  </si>
  <si>
    <t>ClearStream Technologies</t>
  </si>
  <si>
    <t>Infinite Solutions</t>
  </si>
  <si>
    <t>UrbanWave Innovations</t>
  </si>
  <si>
    <t>Pinnacle Tech</t>
  </si>
  <si>
    <t>BrightEdge Solutions</t>
  </si>
  <si>
    <t>GreenWave Technologies</t>
  </si>
  <si>
    <t>ZenithSphere Innovations</t>
  </si>
  <si>
    <t>VentureTech Labs</t>
  </si>
  <si>
    <t>BlueVista Solutions</t>
  </si>
  <si>
    <t>FutureCore Technologies</t>
  </si>
  <si>
    <t>TechPath Innovations</t>
  </si>
  <si>
    <t>RadiantEdge Solutions</t>
  </si>
  <si>
    <t>Summit Innovations</t>
  </si>
  <si>
    <t>CyberCore Technologies</t>
  </si>
  <si>
    <t>HorizonSphere Solutions</t>
  </si>
  <si>
    <t>AlphaQuest Innovations</t>
  </si>
  <si>
    <t>TechVision Labs</t>
  </si>
  <si>
    <t>ClearHorizon Solutions</t>
  </si>
  <si>
    <t>NovaLink Technologies</t>
  </si>
  <si>
    <t>EcoSync Innovations</t>
  </si>
  <si>
    <t>StellarPoint Solutions</t>
  </si>
  <si>
    <t>PureTech Innovations</t>
  </si>
  <si>
    <t>VectorSphere Technologies</t>
  </si>
  <si>
    <t>EmberTech Systems</t>
  </si>
  <si>
    <t>SummitSphere Solutions</t>
  </si>
  <si>
    <t>CloudCraft Innovations</t>
  </si>
  <si>
    <t>InfinityEdge Solutions</t>
  </si>
  <si>
    <t>BrightPath Technologies</t>
  </si>
  <si>
    <t>ClearSky Innovations</t>
  </si>
  <si>
    <t>SynergyTech Labs</t>
  </si>
  <si>
    <t>VentureLink Solutions</t>
  </si>
  <si>
    <t>EcoForge Innovations</t>
  </si>
  <si>
    <t>HorizonLabs Technologies</t>
  </si>
  <si>
    <t>UrbanPulse Solutions</t>
  </si>
  <si>
    <t>QuantumField Innovations</t>
  </si>
  <si>
    <t>CrestTech Systems</t>
  </si>
  <si>
    <t>TitanSphere Solutions</t>
  </si>
  <si>
    <t>BrightTech Innovations</t>
  </si>
  <si>
    <t>Elevation Dynamics</t>
  </si>
  <si>
    <t>SilverStar Solutions</t>
  </si>
  <si>
    <t>NexusEdge Technologies</t>
  </si>
  <si>
    <t>FutureSync Innovations</t>
  </si>
  <si>
    <t>CyberLink Solutions</t>
  </si>
  <si>
    <t>NovaVision Technologies</t>
  </si>
  <si>
    <t>GreenCore Innovations</t>
  </si>
  <si>
    <t>PeakSphere Solutions</t>
  </si>
  <si>
    <t>EmberWave Innovations</t>
  </si>
  <si>
    <t>QuantumCraft Solutions</t>
  </si>
  <si>
    <t>TruePath Technologies</t>
  </si>
  <si>
    <t>BrightVista Innovations</t>
  </si>
  <si>
    <t>ClearField Solutions</t>
  </si>
  <si>
    <t>TechHaven Innovations</t>
  </si>
  <si>
    <t>SynergyQuest Technologies</t>
  </si>
  <si>
    <t>UrbanVista Solutions</t>
  </si>
  <si>
    <t>CloudNest Technologies</t>
  </si>
  <si>
    <t>AlphaEdge Solutions</t>
  </si>
  <si>
    <t>CrestPoint Innovations</t>
  </si>
  <si>
    <t>SilverSky Technologies</t>
  </si>
  <si>
    <t>EcoWave Solutions</t>
  </si>
  <si>
    <t>NovaRise Innovations</t>
  </si>
  <si>
    <t>VisionQuest Technologies</t>
  </si>
  <si>
    <t>BrightFuture Solutions</t>
  </si>
  <si>
    <t>TrueNorth Innovations</t>
  </si>
  <si>
    <t>QuantumSphere Technologies</t>
  </si>
  <si>
    <t>EcoLink Innovations</t>
  </si>
  <si>
    <t>UrbanTech Solutions</t>
  </si>
  <si>
    <t>SummitTech Innovations</t>
  </si>
  <si>
    <t>CrestEdge Solutions</t>
  </si>
  <si>
    <t>GreenVista Technologies</t>
  </si>
  <si>
    <t>NexusCore Innovations</t>
  </si>
  <si>
    <t>EmberVista Solutions</t>
  </si>
  <si>
    <t>ClearLink Technologies</t>
  </si>
  <si>
    <t>SynergyHaven Innovations</t>
  </si>
  <si>
    <t>BrightQuest Solutions</t>
  </si>
  <si>
    <t>FutureWave Innovations</t>
  </si>
  <si>
    <t>Domains</t>
  </si>
  <si>
    <t>Organization names</t>
  </si>
  <si>
    <t>Apex Innovations</t>
  </si>
  <si>
    <t>Quantum Solutions</t>
  </si>
  <si>
    <t>BlueRock Technologies</t>
  </si>
  <si>
    <t>UrbanNest Solutions</t>
  </si>
  <si>
    <t>ClearSky Enterprises</t>
  </si>
  <si>
    <t>EcoVision Innovations</t>
  </si>
  <si>
    <t>Stellar Insights</t>
  </si>
  <si>
    <t>GreenSpark Technologies</t>
  </si>
  <si>
    <t>TechMatrix Solutions</t>
  </si>
  <si>
    <t>BrightMind Innovations</t>
  </si>
  <si>
    <t>HorizonTech Labs</t>
  </si>
  <si>
    <t>Zenith Innovations</t>
  </si>
  <si>
    <t>Radiant Quest Solutions</t>
  </si>
  <si>
    <t>PureVista Technologies</t>
  </si>
  <si>
    <t>NextGen Innovations</t>
  </si>
  <si>
    <t>Ember Innovations</t>
  </si>
  <si>
    <t>FutureLink Technologies</t>
  </si>
  <si>
    <t>Crestview Solutions</t>
  </si>
  <si>
    <t>AlphaQuest Enterprises</t>
  </si>
  <si>
    <t>CrystalWave Technologies</t>
  </si>
  <si>
    <t>VentureLabs Solutions</t>
  </si>
  <si>
    <t>TrueVista Innovations</t>
  </si>
  <si>
    <t>EcoCraft Solutions</t>
  </si>
  <si>
    <t>SummitSphere Technologies</t>
  </si>
  <si>
    <t>BluePeak Innovations</t>
  </si>
  <si>
    <t>CyberLink Innovations</t>
  </si>
  <si>
    <t>PrismWave Solutions</t>
  </si>
  <si>
    <t>TerraVista Technologies</t>
  </si>
  <si>
    <t>BrightField Innovations</t>
  </si>
  <si>
    <t>UrbanEdge Solutions</t>
  </si>
  <si>
    <t>SilverWave Technologies</t>
  </si>
  <si>
    <t>CoreLink Innovations</t>
  </si>
  <si>
    <t>NovaPulse Solutions</t>
  </si>
  <si>
    <t>FutureCraft Innovations</t>
  </si>
  <si>
    <t>EmberRise Technologies</t>
  </si>
  <si>
    <t>QuantumNest Solutions</t>
  </si>
  <si>
    <t>GreenQuest Innovations</t>
  </si>
  <si>
    <t>HorizonBridge Technologies</t>
  </si>
  <si>
    <t>PeakVision Solutions</t>
  </si>
  <si>
    <t>SynergyLink Innovations</t>
  </si>
  <si>
    <t>TechSphere Enterprises</t>
  </si>
  <si>
    <t>CrestLink Solutions</t>
  </si>
  <si>
    <t>BrightStream Technologies</t>
  </si>
  <si>
    <t>ClearPath Innovations</t>
  </si>
  <si>
    <t>UrbanPulse Technologies</t>
  </si>
  <si>
    <t>TitanQuest Solutions</t>
  </si>
  <si>
    <t>EmberField Innovations</t>
  </si>
  <si>
    <t>QuantumVista Technologies</t>
  </si>
  <si>
    <t>EcoEdge Innovations</t>
  </si>
  <si>
    <t>FutureSphere Solutions</t>
  </si>
  <si>
    <t>StellarTech Innovations</t>
  </si>
  <si>
    <t>NexusQuest Technologies</t>
  </si>
  <si>
    <t>ClearQuest Solutions</t>
  </si>
  <si>
    <t>BlueSky@cpc.cx</t>
  </si>
  <si>
    <t>TechNook@1xp.fr</t>
  </si>
  <si>
    <t>Quantum@0cd.cn</t>
  </si>
  <si>
    <t>Apex@prc.cx</t>
  </si>
  <si>
    <t>Stellar@b7s.ru</t>
  </si>
  <si>
    <t>NovaTech@ab34.fr</t>
  </si>
  <si>
    <t>EcoSmart@ves.ink</t>
  </si>
  <si>
    <t>Zenith@q0.us.to</t>
  </si>
  <si>
    <t>FusionTech@zx81.ovh</t>
  </si>
  <si>
    <t>NextGen@wishy.fr</t>
  </si>
  <si>
    <t>CyberWave@bmn.ch.ma</t>
  </si>
  <si>
    <t>BrightFuture@iya.fr.nf</t>
  </si>
  <si>
    <t>ClearPath@sdj.fr.nf</t>
  </si>
  <si>
    <t>AlphaPoint@afw.fr.nf</t>
  </si>
  <si>
    <t>GreenField@mail34.fr</t>
  </si>
  <si>
    <t>Vector@mynes.com</t>
  </si>
  <si>
    <t>Horizon@dao.pp.ua</t>
  </si>
  <si>
    <t>Silverline@lerch.ovh</t>
  </si>
  <si>
    <t>Ignite@six25.biz</t>
  </si>
  <si>
    <t>Infinity@ywzmb.top</t>
  </si>
  <si>
    <t>SkyHigh</t>
  </si>
  <si>
    <t>UrbanNest</t>
  </si>
  <si>
    <t>CloudNine</t>
  </si>
  <si>
    <t>Prodigy</t>
  </si>
  <si>
    <t>Titan</t>
  </si>
  <si>
    <t>EmberWave</t>
  </si>
  <si>
    <t>OmniCore</t>
  </si>
  <si>
    <t>Elevate</t>
  </si>
  <si>
    <t>CoreTech</t>
  </si>
  <si>
    <t>Prism</t>
  </si>
  <si>
    <t>BlueWave</t>
  </si>
  <si>
    <t>Synergy</t>
  </si>
  <si>
    <t>VentureLink</t>
  </si>
  <si>
    <t>TechSavvy</t>
  </si>
  <si>
    <t>PureTech</t>
  </si>
  <si>
    <t>DreamForge</t>
  </si>
  <si>
    <t>Velocity</t>
  </si>
  <si>
    <t>Pinnacle</t>
  </si>
  <si>
    <t>Quantum</t>
  </si>
  <si>
    <t>CrystalClear</t>
  </si>
  <si>
    <t>BrightWave</t>
  </si>
  <si>
    <t>Fusion</t>
  </si>
  <si>
    <t>GreenLeaf</t>
  </si>
  <si>
    <t>SkyHigh@isep.fr.nf</t>
  </si>
  <si>
    <t>UrbanNest@noreply.fr</t>
  </si>
  <si>
    <t>CloudNine@pliz.fr.nf</t>
  </si>
  <si>
    <t>Prodigy@noyp.fr.nf</t>
  </si>
  <si>
    <t>Titan@zouz.fr.nf</t>
  </si>
  <si>
    <t>EmberWave@hunnur.com</t>
  </si>
  <si>
    <t>OmniCore@wxcv.fr.nf</t>
  </si>
  <si>
    <t>Elevate@zorg.fr.nf</t>
  </si>
  <si>
    <t>CoreTech@imap.fr.nf</t>
  </si>
  <si>
    <t>Prism@redi.fr.nf</t>
  </si>
  <si>
    <t>BlueWave@dlvr.us.to</t>
  </si>
  <si>
    <t>Synergy@y.iotf.net</t>
  </si>
  <si>
    <t>VentureLink@zinc.fr.nf</t>
  </si>
  <si>
    <t>TechSavvy@ym.cypi.fr</t>
  </si>
  <si>
    <t>PureTech@yop.too.li</t>
  </si>
  <si>
    <t>DreamForge@dmts.fr.nf</t>
  </si>
  <si>
    <t>Velocity@binich.com</t>
  </si>
  <si>
    <t>Pinnacle@wzofit.com</t>
  </si>
  <si>
    <t>Quantum@enpa.rf.gd</t>
  </si>
  <si>
    <t>CrystalClear@jmail.fr.nf</t>
  </si>
  <si>
    <t>BrightWave@zimel.fr.cr</t>
  </si>
  <si>
    <t>StellarWorks@yaloo.fr.nf</t>
  </si>
  <si>
    <t>Fusion@jinva.fr.nf</t>
  </si>
  <si>
    <t>GreenLeaf@ag.prout.be</t>
  </si>
  <si>
    <t>TechSphere@ba.prout.be</t>
  </si>
  <si>
    <t>CyberVista@es.prout.be</t>
  </si>
  <si>
    <t>Peak@us.prout.be</t>
  </si>
  <si>
    <t>Nexus@ealea.fr.nf</t>
  </si>
  <si>
    <t>Hyperion@nomes.fr.nf</t>
  </si>
  <si>
    <t>EcoVantage@yop.kd2.org</t>
  </si>
  <si>
    <t>CloudFusion@alves.fr.nf</t>
  </si>
  <si>
    <t>NextWave@bibi.biz.st</t>
  </si>
  <si>
    <t>Powerhouse@ymail.rr.nu</t>
  </si>
  <si>
    <t>BrightPath@bboys.fr.nf</t>
  </si>
  <si>
    <t>Existing Emails</t>
  </si>
  <si>
    <t>Using it for API Autoamtion</t>
  </si>
  <si>
    <t>CurrentSignupEmail</t>
  </si>
  <si>
    <t>ecowise@alphax.fr.nf</t>
  </si>
  <si>
    <t>puretech@ac-malin.fr.nf</t>
  </si>
  <si>
    <t>cloudlink@eureka.0rg.fr</t>
  </si>
  <si>
    <t>elevate@yotmail.fr.nf</t>
  </si>
  <si>
    <t>synergy@miloras.fr.nf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</si>
</sst>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1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charset val="134"/>
      <scheme val="minor"/>
    </font>
    <font>
      <sz val="8"/>
      <name val="Calibri"/>
      <charset val="134"/>
      <scheme val="minor"/>
    </font>
    <font>
      <sz val="11"/>
      <name val="Calibri"/>
      <family val="2"/>
    </font>
    <font>
      <sz val="16"/>
      <name val="Calibri"/>
      <family val="2"/>
    </font>
    <font>
      <sz val="16"/>
      <color theme="1"/>
      <name val="Calibri"/>
      <family val="2"/>
      <scheme val="minor"/>
    </font>
    <font>
      <sz val="16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/>
    </fill>
  </fills>
  <borders count="2">
    <border>
      <left/>
      <right/>
      <top/>
      <bottom/>
      <diagonal/>
    </border>
    <border>
      <left style="medium">
        <color rgb="FFDFDFE7"/>
      </left>
      <right style="medium">
        <color rgb="FFDFDFE7"/>
      </right>
      <top style="medium">
        <color rgb="FFDFDFE7"/>
      </top>
      <bottom style="medium">
        <color rgb="FFDFDFE7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164" fontId="3" fillId="0" borderId="0" xfId="0" applyNumberFormat="1" applyFont="1"/>
    <xf numFmtId="0" fontId="3" fillId="0" borderId="0" xfId="0" applyFont="1" applyAlignment="1">
      <alignment wrapText="1"/>
    </xf>
    <xf numFmtId="0" fontId="4" fillId="0" borderId="0" xfId="1"/>
    <xf numFmtId="0" fontId="0" fillId="0" borderId="0" xfId="0" applyAlignment="1">
      <alignment vertical="center" wrapText="1"/>
    </xf>
    <xf numFmtId="0" fontId="2" fillId="0" borderId="0" xfId="0" applyFont="1"/>
    <xf numFmtId="0" fontId="6" fillId="0" borderId="1" xfId="0" applyFont="1" applyBorder="1" applyAlignment="1">
      <alignment vertical="center"/>
    </xf>
    <xf numFmtId="0" fontId="6" fillId="0" borderId="0" xfId="0" applyFont="1"/>
    <xf numFmtId="0" fontId="7" fillId="2" borderId="0" xfId="0" applyFont="1" applyFill="1"/>
    <xf numFmtId="0" fontId="8" fillId="2" borderId="0" xfId="0" applyFont="1" applyFill="1"/>
    <xf numFmtId="0" fontId="1" fillId="0" borderId="0" xfId="0" applyFont="1"/>
    <xf numFmtId="0" fontId="0" fillId="3" borderId="0" xfId="0" applyFill="1"/>
    <xf numFmtId="0" fontId="9" fillId="0" borderId="0" xfId="0" applyFont="1"/>
    <xf numFmtId="0" fontId="0" fillId="4" borderId="0" xfId="0" applyFill="1" applyAlignment="1">
      <alignment horizontal="center" vertical="center"/>
    </xf>
    <xf numFmtId="0" fontId="0" fillId="4" borderId="0" xfId="0" applyFill="true" applyAlignment="true">
      <alignment horizontal="center" vertical="center"/>
    </xf>
    <xf numFmtId="0" fontId="0" fillId="4" borderId="0" xfId="0" applyFill="true" applyAlignment="true">
      <alignment horizontal="center" vertical="center"/>
    </xf>
    <xf numFmtId="0" fontId="0" fillId="4" borderId="0" xfId="0" applyFill="true" applyAlignment="true">
      <alignment horizontal="center" vertical="center"/>
    </xf>
    <xf numFmtId="0" fontId="0" fillId="4" borderId="0" xfId="0" applyFill="true" applyAlignment="true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mailto:Codetru@007" TargetMode="External" Type="http://schemas.openxmlformats.org/officeDocument/2006/relationships/hyperlink"/><Relationship Id="rId2" Target="mailto:Codetru@007" TargetMode="External" Type="http://schemas.openxmlformats.org/officeDocument/2006/relationships/hyperlink"/><Relationship Id="rId3" Target="mailto:Codetru@007" TargetMode="External" Type="http://schemas.openxmlformats.org/officeDocument/2006/relationships/hyperlink"/><Relationship Id="rId4" Target="mailto:Jimmylyons@altrans.fr.nf" TargetMode="External" Type="http://schemas.openxmlformats.org/officeDocument/2006/relationships/hyperlink"/><Relationship Id="rId5" Target="mailto:Codetru@007" TargetMode="External" Type="http://schemas.openxmlformats.org/officeDocument/2006/relationships/hyperlink"/><Relationship Id="rId6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workbookViewId="0">
      <selection activeCell="C11" sqref="C11"/>
    </sheetView>
  </sheetViews>
  <sheetFormatPr defaultColWidth="9" defaultRowHeight="18"/>
  <cols>
    <col min="1" max="1" customWidth="true" style="1" width="18.5546875"/>
    <col min="2" max="2" customWidth="true" style="1" width="22.77734375"/>
    <col min="3" max="3" customWidth="true" style="1" width="20.0"/>
    <col min="4" max="4" customWidth="true" style="1" width="19.0"/>
    <col min="5" max="5" customWidth="true" style="1" width="20.44140625"/>
    <col min="6" max="16384" style="1" width="9.0"/>
  </cols>
  <sheetData>
    <row r="1" spans="1:10">
      <c r="A1" s="1" t="s">
        <v>22</v>
      </c>
      <c r="B1" s="4" t="s">
        <v>21</v>
      </c>
      <c r="C1" s="4" t="s">
        <v>0</v>
      </c>
    </row>
    <row r="2" spans="1:10">
      <c r="A2" s="3" t="s">
        <v>13</v>
      </c>
      <c r="B2" s="1" t="s">
        <v>1</v>
      </c>
      <c r="C2" s="4" t="s">
        <v>0</v>
      </c>
      <c r="D2" s="1" t="s">
        <v>14</v>
      </c>
    </row>
    <row r="3" spans="1:10">
      <c r="A3" s="1" t="s">
        <v>9</v>
      </c>
      <c r="B3" s="5" t="s">
        <v>4</v>
      </c>
      <c r="C3" s="4" t="s">
        <v>0</v>
      </c>
      <c r="D3" s="1" t="s">
        <v>18</v>
      </c>
      <c r="E3" s="1" t="s">
        <v>15</v>
      </c>
      <c r="F3" s="4" t="s">
        <v>0</v>
      </c>
    </row>
    <row r="4" spans="1:10">
      <c r="A4" s="1" t="s">
        <v>10</v>
      </c>
      <c r="B4" s="5" t="s">
        <v>5</v>
      </c>
      <c r="C4" s="4" t="s">
        <v>0</v>
      </c>
      <c r="D4" s="1" t="s">
        <v>19</v>
      </c>
      <c r="E4" s="1" t="s">
        <v>16</v>
      </c>
      <c r="F4" s="4" t="s">
        <v>0</v>
      </c>
      <c r="J4" s="2"/>
    </row>
    <row r="5" spans="1:10">
      <c r="A5" s="1" t="s">
        <v>2</v>
      </c>
      <c r="B5" s="5" t="s">
        <v>6</v>
      </c>
      <c r="C5" s="4" t="s">
        <v>0</v>
      </c>
      <c r="D5" s="1" t="s">
        <v>20</v>
      </c>
      <c r="E5" s="1" t="s">
        <v>17</v>
      </c>
      <c r="F5" s="4" t="s">
        <v>0</v>
      </c>
    </row>
    <row r="6" spans="1:10">
      <c r="A6" s="1" t="s">
        <v>11</v>
      </c>
      <c r="B6" s="5" t="s">
        <v>7</v>
      </c>
      <c r="C6" s="4" t="s">
        <v>0</v>
      </c>
    </row>
    <row r="7" spans="1:10">
      <c r="A7" s="1" t="s">
        <v>12</v>
      </c>
      <c r="B7" s="5" t="s">
        <v>8</v>
      </c>
      <c r="C7" s="4" t="s">
        <v>0</v>
      </c>
    </row>
    <row r="12" spans="1:10">
      <c r="A12" s="1" t="s">
        <v>3</v>
      </c>
      <c r="C12" s="4"/>
    </row>
  </sheetData>
  <phoneticPr fontId="5" type="noConversion"/>
  <hyperlinks>
    <hyperlink ref="C2" r:id="rId1" xr:uid="{B3EAC238-F358-46E7-9B4E-016947B8B030}"/>
    <hyperlink ref="C3:C7" r:id="rId2" display="Codetru@007" xr:uid="{3B759AEE-5C27-4BE8-B262-00119E703300}"/>
    <hyperlink ref="F3:F4" r:id="rId3" display="Codetru@007" xr:uid="{E3FA6DBF-5F29-4EA3-BD15-E1877E248C92}"/>
    <hyperlink ref="B1" r:id="rId4" tooltip="mailto:jimmylyons@altrans.fr.nf" display="mailto:Jimmylyons@altrans.fr.nf" xr:uid="{AC6DBF3A-6EC7-43D1-B027-504623541F98}"/>
    <hyperlink ref="C1" r:id="rId5" xr:uid="{50F82E8B-A026-4018-833F-454A44582EF1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D38C3-0437-43C6-8750-4D30E45C62E9}">
  <dimension ref="A1:A2"/>
  <sheetViews>
    <sheetView workbookViewId="0">
      <selection activeCell="C17" sqref="C17"/>
    </sheetView>
  </sheetViews>
  <sheetFormatPr defaultRowHeight="14.4"/>
  <cols>
    <col min="1" max="1" customWidth="true" width="34.109375"/>
  </cols>
  <sheetData>
    <row r="1" spans="1:1" ht="49.8" customHeight="1">
      <c r="A1" s="13" t="s">
        <v>585</v>
      </c>
    </row>
    <row r="2" spans="1:1">
      <c r="A2" s="18" t="s">
        <v>590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FFF1A-5BD4-4103-8915-E92BE60FA087}">
  <dimension ref="A1:I179"/>
  <sheetViews>
    <sheetView tabSelected="1" workbookViewId="0">
      <selection activeCell="C14" sqref="C14"/>
    </sheetView>
  </sheetViews>
  <sheetFormatPr defaultRowHeight="14.4"/>
  <cols>
    <col min="1" max="1" customWidth="true" width="31.0"/>
    <col min="2" max="2" customWidth="true" style="8" width="22.77734375"/>
    <col min="3" max="3" customWidth="true" width="17.21875"/>
    <col min="4" max="4" customWidth="true" width="19.44140625"/>
    <col min="5" max="5" customWidth="true" width="25.77734375"/>
    <col min="7" max="7" customWidth="true" width="22.21875"/>
    <col min="8" max="8" customWidth="true" width="15.44140625"/>
    <col min="9" max="9" customWidth="true" width="23.33203125"/>
  </cols>
  <sheetData>
    <row r="1" spans="1:8" ht="21.6" customHeight="1" thickBot="1">
      <c r="A1" s="10" t="s">
        <v>452</v>
      </c>
      <c r="B1" s="9" t="s">
        <v>451</v>
      </c>
      <c r="E1" s="12" t="s">
        <v>583</v>
      </c>
    </row>
    <row r="2" spans="1:8" ht="15" thickBot="1">
      <c r="A2" s="6" t="s">
        <v>364</v>
      </c>
      <c r="B2" s="7" t="s">
        <v>134</v>
      </c>
      <c r="C2" s="6" t="s">
        <v>543</v>
      </c>
      <c r="D2" s="7" t="s">
        <v>59</v>
      </c>
      <c r="E2" t="s" s="0">
        <v>566</v>
      </c>
      <c r="H2" s="7"/>
    </row>
    <row r="3" spans="1:8" ht="15" thickBot="1">
      <c r="A3" s="6" t="s">
        <v>365</v>
      </c>
      <c r="B3" s="7" t="s">
        <v>135</v>
      </c>
      <c r="C3" s="6" t="s">
        <v>544</v>
      </c>
      <c r="D3" s="7" t="s">
        <v>60</v>
      </c>
      <c r="E3" t="s" s="0">
        <v>567</v>
      </c>
    </row>
    <row r="4" spans="1:8" ht="15" thickBot="1">
      <c r="A4" s="6" t="s">
        <v>366</v>
      </c>
      <c r="B4" s="7" t="s">
        <v>136</v>
      </c>
      <c r="C4" s="6" t="s">
        <v>545</v>
      </c>
      <c r="D4" s="7" t="s">
        <v>61</v>
      </c>
      <c r="E4" t="s" s="0">
        <v>568</v>
      </c>
    </row>
    <row r="5" spans="1:8" ht="15" thickBot="1">
      <c r="A5" s="6" t="s">
        <v>367</v>
      </c>
      <c r="B5" s="7" t="s">
        <v>137</v>
      </c>
      <c r="C5" s="6" t="s">
        <v>546</v>
      </c>
      <c r="D5" s="7" t="s">
        <v>62</v>
      </c>
      <c r="E5" t="s" s="0">
        <v>569</v>
      </c>
      <c r="G5" s="6"/>
      <c r="H5" s="7"/>
    </row>
    <row r="6" spans="1:8" ht="15" thickBot="1">
      <c r="A6" s="6" t="s">
        <v>368</v>
      </c>
      <c r="B6" s="7" t="s">
        <v>138</v>
      </c>
      <c r="C6" s="6" t="s">
        <v>295</v>
      </c>
      <c r="D6" s="7" t="s">
        <v>63</v>
      </c>
      <c r="E6" t="s" s="0">
        <v>570</v>
      </c>
      <c r="G6" s="6"/>
      <c r="H6" s="7"/>
    </row>
    <row r="7" spans="1:8" ht="15" thickBot="1">
      <c r="A7" s="6" t="s">
        <v>369</v>
      </c>
      <c r="B7" s="7" t="s">
        <v>139</v>
      </c>
      <c r="C7" s="6" t="s">
        <v>547</v>
      </c>
      <c r="D7" s="7" t="s">
        <v>64</v>
      </c>
      <c r="E7" t="s" s="0">
        <v>571</v>
      </c>
      <c r="G7" s="6"/>
      <c r="H7" s="7"/>
    </row>
    <row r="8" spans="1:8" ht="15" thickBot="1">
      <c r="A8" s="6" t="s">
        <v>370</v>
      </c>
      <c r="B8" s="7" t="s">
        <v>140</v>
      </c>
      <c r="C8" s="6" t="s">
        <v>548</v>
      </c>
      <c r="D8" s="7" t="s">
        <v>65</v>
      </c>
      <c r="E8" t="s" s="0">
        <v>572</v>
      </c>
      <c r="G8" s="6"/>
      <c r="H8" s="7"/>
    </row>
    <row r="9" spans="1:8" ht="15" thickBot="1">
      <c r="A9" s="6" t="s">
        <v>371</v>
      </c>
      <c r="B9" s="7" t="s">
        <v>141</v>
      </c>
      <c r="C9" s="6" t="s">
        <v>297</v>
      </c>
      <c r="D9" s="7" t="s">
        <v>67</v>
      </c>
      <c r="E9" t="s" s="0">
        <v>574</v>
      </c>
      <c r="G9" s="6"/>
      <c r="H9" s="7"/>
    </row>
    <row r="10" spans="1:8" ht="15" thickBot="1">
      <c r="A10" s="6" t="s">
        <v>372</v>
      </c>
      <c r="B10" s="7" t="s">
        <v>142</v>
      </c>
      <c r="C10" s="6" t="s">
        <v>298</v>
      </c>
      <c r="D10" s="7" t="s">
        <v>68</v>
      </c>
      <c r="E10" t="s" s="0">
        <v>575</v>
      </c>
      <c r="G10" s="6"/>
      <c r="H10" s="7"/>
    </row>
    <row r="11" spans="1:8" ht="15" thickBot="1">
      <c r="A11" s="6" t="s">
        <v>373</v>
      </c>
      <c r="B11" s="7" t="s">
        <v>143</v>
      </c>
      <c r="C11" s="6" t="s">
        <v>299</v>
      </c>
      <c r="D11" s="7" t="s">
        <v>69</v>
      </c>
      <c r="E11" t="s" s="0">
        <v>576</v>
      </c>
      <c r="G11" s="6"/>
      <c r="H11" s="7"/>
    </row>
    <row r="12" spans="1:8" ht="15" thickBot="1">
      <c r="A12" s="6" t="s">
        <v>374</v>
      </c>
      <c r="B12" s="7" t="s">
        <v>144</v>
      </c>
      <c r="C12" s="6" t="s">
        <v>300</v>
      </c>
      <c r="D12" s="7" t="s">
        <v>70</v>
      </c>
      <c r="E12" t="s" s="0">
        <v>577</v>
      </c>
      <c r="G12" s="6"/>
      <c r="H12" s="7"/>
    </row>
    <row r="13" spans="1:8" ht="15" thickBot="1">
      <c r="A13" s="6" t="s">
        <v>375</v>
      </c>
      <c r="B13" s="7" t="s">
        <v>145</v>
      </c>
      <c r="C13" s="6" t="s">
        <v>301</v>
      </c>
      <c r="D13" s="7" t="s">
        <v>71</v>
      </c>
      <c r="E13" t="s" s="0">
        <v>578</v>
      </c>
      <c r="G13" s="6"/>
      <c r="H13" s="7"/>
    </row>
    <row r="14" spans="1:8" ht="15" thickBot="1">
      <c r="A14" s="6" t="s">
        <v>376</v>
      </c>
      <c r="B14" s="7" t="s">
        <v>146</v>
      </c>
      <c r="C14" s="6" t="s">
        <v>302</v>
      </c>
      <c r="D14" s="7" t="s">
        <v>72</v>
      </c>
      <c r="E14" t="s" s="0">
        <v>579</v>
      </c>
      <c r="G14" s="6"/>
      <c r="H14" s="7"/>
    </row>
    <row r="15" spans="1:8" ht="15" thickBot="1">
      <c r="A15" s="6" t="s">
        <v>377</v>
      </c>
      <c r="B15" s="7" t="s">
        <v>147</v>
      </c>
      <c r="C15" s="6" t="s">
        <v>303</v>
      </c>
      <c r="D15" s="7" t="s">
        <v>73</v>
      </c>
      <c r="E15" t="s" s="0">
        <v>580</v>
      </c>
      <c r="G15" s="6"/>
      <c r="H15" s="7"/>
    </row>
    <row r="16" spans="1:8" ht="15" thickBot="1">
      <c r="A16" s="6" t="s">
        <v>378</v>
      </c>
      <c r="B16" s="7" t="s">
        <v>148</v>
      </c>
      <c r="C16" s="6" t="s">
        <v>304</v>
      </c>
      <c r="D16" s="7" t="s">
        <v>74</v>
      </c>
      <c r="E16" t="s" s="0">
        <v>581</v>
      </c>
    </row>
    <row r="17" spans="1:8" ht="15" thickBot="1">
      <c r="A17" s="6" t="s">
        <v>379</v>
      </c>
      <c r="B17" s="7" t="s">
        <v>149</v>
      </c>
      <c r="C17" s="6" t="s">
        <v>305</v>
      </c>
      <c r="D17" s="7" t="s">
        <v>75</v>
      </c>
      <c r="E17" t="s" s="0">
        <v>582</v>
      </c>
      <c r="G17" s="6"/>
      <c r="H17" s="7"/>
    </row>
    <row r="18" spans="1:8" ht="15" thickBot="1">
      <c r="A18" s="6" t="s">
        <v>380</v>
      </c>
      <c r="B18" s="7" t="s">
        <v>150</v>
      </c>
      <c r="C18" s="6" t="s">
        <v>306</v>
      </c>
      <c r="D18" s="7" t="s">
        <v>76</v>
      </c>
      <c r="G18" s="6"/>
      <c r="H18" s="7"/>
    </row>
    <row r="19" spans="1:8" ht="15" thickBot="1">
      <c r="A19" s="6" t="s">
        <v>381</v>
      </c>
      <c r="B19" s="7" t="s">
        <v>151</v>
      </c>
      <c r="C19" s="6" t="s">
        <v>307</v>
      </c>
      <c r="D19" s="7" t="s">
        <v>77</v>
      </c>
      <c r="G19" s="6"/>
      <c r="H19" s="7"/>
    </row>
    <row r="20" spans="1:8" ht="15" thickBot="1">
      <c r="A20" s="6" t="s">
        <v>382</v>
      </c>
      <c r="B20" s="7" t="s">
        <v>152</v>
      </c>
      <c r="C20" s="6" t="s">
        <v>308</v>
      </c>
      <c r="D20" s="7" t="s">
        <v>78</v>
      </c>
      <c r="G20" s="6"/>
      <c r="H20" s="7"/>
    </row>
    <row r="21" spans="1:8" ht="15" thickBot="1">
      <c r="A21" s="6" t="s">
        <v>383</v>
      </c>
      <c r="B21" s="7" t="s">
        <v>153</v>
      </c>
      <c r="C21" s="6" t="s">
        <v>309</v>
      </c>
      <c r="D21" s="7" t="s">
        <v>79</v>
      </c>
      <c r="G21" s="6"/>
      <c r="H21" s="7"/>
    </row>
    <row r="22" spans="1:8" ht="15" thickBot="1">
      <c r="A22" s="6" t="s">
        <v>384</v>
      </c>
      <c r="B22" s="7" t="s">
        <v>154</v>
      </c>
      <c r="C22" s="11" t="s">
        <v>502</v>
      </c>
      <c r="D22" s="7" t="s">
        <v>271</v>
      </c>
      <c r="G22" s="6"/>
      <c r="H22" s="7"/>
    </row>
    <row r="23" spans="1:8" ht="15" thickBot="1">
      <c r="A23" s="6" t="s">
        <v>385</v>
      </c>
      <c r="B23" s="7" t="s">
        <v>155</v>
      </c>
      <c r="C23" s="11" t="s">
        <v>503</v>
      </c>
      <c r="D23" s="7" t="s">
        <v>272</v>
      </c>
      <c r="G23" s="6"/>
      <c r="H23" s="7"/>
    </row>
    <row r="24" spans="1:8" ht="15" thickBot="1">
      <c r="A24" s="6" t="s">
        <v>386</v>
      </c>
      <c r="B24" s="7" t="s">
        <v>156</v>
      </c>
      <c r="C24" s="11" t="s">
        <v>504</v>
      </c>
      <c r="D24" s="7" t="s">
        <v>273</v>
      </c>
      <c r="G24" s="6"/>
      <c r="H24" s="7"/>
    </row>
    <row r="25" spans="1:8" ht="15" thickBot="1">
      <c r="A25" s="6" t="s">
        <v>387</v>
      </c>
      <c r="B25" s="7" t="s">
        <v>157</v>
      </c>
      <c r="C25" s="11" t="s">
        <v>505</v>
      </c>
      <c r="D25" s="7" t="s">
        <v>274</v>
      </c>
      <c r="G25" s="6"/>
      <c r="H25" s="7"/>
    </row>
    <row r="26" spans="1:8" ht="15" thickBot="1">
      <c r="A26" s="6" t="s">
        <v>388</v>
      </c>
      <c r="B26" s="7" t="s">
        <v>158</v>
      </c>
      <c r="C26" s="11" t="s">
        <v>310</v>
      </c>
      <c r="D26" s="7" t="s">
        <v>80</v>
      </c>
      <c r="G26" s="6"/>
      <c r="H26" s="7"/>
    </row>
    <row r="27" spans="1:8" ht="15" thickBot="1">
      <c r="A27" s="6" t="s">
        <v>389</v>
      </c>
      <c r="B27" s="7" t="s">
        <v>159</v>
      </c>
      <c r="C27" s="11" t="s">
        <v>311</v>
      </c>
      <c r="D27" s="7" t="s">
        <v>81</v>
      </c>
      <c r="G27" s="6"/>
      <c r="H27" s="7"/>
    </row>
    <row r="28" spans="1:8" ht="15" thickBot="1">
      <c r="A28" s="6" t="s">
        <v>390</v>
      </c>
      <c r="B28" s="7" t="s">
        <v>160</v>
      </c>
      <c r="C28" s="11" t="s">
        <v>312</v>
      </c>
      <c r="D28" s="7" t="s">
        <v>82</v>
      </c>
      <c r="G28" s="6"/>
      <c r="H28" s="7"/>
    </row>
    <row r="29" spans="1:8" ht="15" thickBot="1">
      <c r="A29" s="6" t="s">
        <v>391</v>
      </c>
      <c r="B29" s="7" t="s">
        <v>161</v>
      </c>
      <c r="C29" s="11" t="s">
        <v>313</v>
      </c>
      <c r="D29" s="7" t="s">
        <v>83</v>
      </c>
      <c r="G29" s="6"/>
      <c r="H29" s="7"/>
    </row>
    <row r="30" spans="1:8" ht="15" thickBot="1">
      <c r="A30" s="6" t="s">
        <v>392</v>
      </c>
      <c r="B30" s="7" t="s">
        <v>162</v>
      </c>
      <c r="C30" s="11" t="s">
        <v>314</v>
      </c>
      <c r="D30" s="7" t="s">
        <v>84</v>
      </c>
      <c r="G30" s="6"/>
      <c r="H30" s="7"/>
    </row>
    <row r="31" spans="1:8" ht="15" thickBot="1">
      <c r="A31" s="6" t="s">
        <v>393</v>
      </c>
      <c r="B31" s="7" t="s">
        <v>163</v>
      </c>
      <c r="C31" s="11" t="s">
        <v>315</v>
      </c>
      <c r="D31" s="7" t="s">
        <v>85</v>
      </c>
      <c r="G31" s="6"/>
      <c r="H31" s="7"/>
    </row>
    <row r="32" spans="1:8" ht="15" thickBot="1">
      <c r="A32" s="6" t="s">
        <v>394</v>
      </c>
      <c r="B32" s="7" t="s">
        <v>164</v>
      </c>
      <c r="C32" s="11" t="s">
        <v>316</v>
      </c>
      <c r="D32" s="7" t="s">
        <v>86</v>
      </c>
      <c r="G32" s="6"/>
      <c r="H32" s="7"/>
    </row>
    <row r="33" spans="1:8" ht="15" thickBot="1">
      <c r="A33" s="6" t="s">
        <v>395</v>
      </c>
      <c r="B33" s="7" t="s">
        <v>165</v>
      </c>
      <c r="C33" s="11" t="s">
        <v>317</v>
      </c>
      <c r="D33" s="7" t="s">
        <v>87</v>
      </c>
      <c r="G33" s="6"/>
      <c r="H33" s="7"/>
    </row>
    <row r="34" spans="1:8" ht="15" thickBot="1">
      <c r="A34" s="6" t="s">
        <v>396</v>
      </c>
      <c r="B34" s="7" t="s">
        <v>166</v>
      </c>
      <c r="C34" s="11" t="s">
        <v>318</v>
      </c>
      <c r="D34" s="7" t="s">
        <v>88</v>
      </c>
      <c r="G34" s="6"/>
      <c r="H34" s="7"/>
    </row>
    <row r="35" spans="1:8" ht="15" thickBot="1">
      <c r="A35" s="6" t="s">
        <v>397</v>
      </c>
      <c r="B35" s="7" t="s">
        <v>167</v>
      </c>
      <c r="C35" s="11" t="s">
        <v>319</v>
      </c>
      <c r="D35" s="7" t="s">
        <v>89</v>
      </c>
      <c r="G35" s="6"/>
      <c r="H35" s="7"/>
    </row>
    <row r="36" spans="1:8" ht="15" thickBot="1">
      <c r="A36" s="6" t="s">
        <v>398</v>
      </c>
      <c r="B36" s="7" t="s">
        <v>168</v>
      </c>
      <c r="C36" s="11" t="s">
        <v>320</v>
      </c>
      <c r="D36" s="7" t="s">
        <v>90</v>
      </c>
      <c r="G36" s="6"/>
      <c r="H36" s="7"/>
    </row>
    <row r="37" spans="1:8" ht="15" thickBot="1">
      <c r="A37" s="6" t="s">
        <v>399</v>
      </c>
      <c r="B37" s="7" t="s">
        <v>169</v>
      </c>
      <c r="C37" s="11" t="s">
        <v>321</v>
      </c>
      <c r="D37" s="7" t="s">
        <v>91</v>
      </c>
      <c r="G37" s="6"/>
      <c r="H37" s="7"/>
    </row>
    <row r="38" spans="1:8" ht="15" thickBot="1">
      <c r="A38" s="6" t="s">
        <v>400</v>
      </c>
      <c r="B38" s="7" t="s">
        <v>170</v>
      </c>
      <c r="C38" s="11" t="s">
        <v>322</v>
      </c>
      <c r="D38" s="7" t="s">
        <v>92</v>
      </c>
      <c r="G38" s="6"/>
      <c r="H38" s="7"/>
    </row>
    <row r="39" spans="1:8" ht="15" thickBot="1">
      <c r="A39" s="6" t="s">
        <v>401</v>
      </c>
      <c r="B39" s="7" t="s">
        <v>171</v>
      </c>
      <c r="C39" s="11" t="s">
        <v>323</v>
      </c>
      <c r="D39" s="7" t="s">
        <v>93</v>
      </c>
      <c r="G39" s="6"/>
      <c r="H39" s="7"/>
    </row>
    <row r="40" spans="1:8" ht="15" thickBot="1">
      <c r="A40" s="6" t="s">
        <v>402</v>
      </c>
      <c r="B40" s="7" t="s">
        <v>172</v>
      </c>
      <c r="C40" s="11" t="s">
        <v>324</v>
      </c>
      <c r="D40" s="7" t="s">
        <v>94</v>
      </c>
      <c r="G40" s="6"/>
      <c r="H40" s="7"/>
    </row>
    <row r="41" spans="1:8" ht="15" thickBot="1">
      <c r="A41" s="6" t="s">
        <v>403</v>
      </c>
      <c r="B41" s="7" t="s">
        <v>173</v>
      </c>
      <c r="C41" s="11" t="s">
        <v>325</v>
      </c>
      <c r="D41" s="7" t="s">
        <v>95</v>
      </c>
      <c r="G41" s="6"/>
      <c r="H41" s="7"/>
    </row>
    <row r="42" spans="1:8" ht="15" thickBot="1">
      <c r="A42" s="6" t="s">
        <v>404</v>
      </c>
      <c r="B42" s="7" t="s">
        <v>174</v>
      </c>
      <c r="C42" s="11" t="s">
        <v>326</v>
      </c>
      <c r="D42" s="7" t="s">
        <v>96</v>
      </c>
      <c r="G42" s="6"/>
      <c r="H42" s="7"/>
    </row>
    <row r="43" spans="1:8" ht="15" thickBot="1">
      <c r="A43" s="6" t="s">
        <v>405</v>
      </c>
      <c r="B43" s="7" t="s">
        <v>175</v>
      </c>
      <c r="C43" s="11"/>
      <c r="D43" s="7"/>
      <c r="G43" s="6"/>
      <c r="H43" s="7"/>
    </row>
    <row r="44" spans="1:8" ht="15" thickBot="1">
      <c r="A44" s="6" t="s">
        <v>406</v>
      </c>
      <c r="B44" s="7" t="s">
        <v>176</v>
      </c>
      <c r="C44" s="11"/>
      <c r="D44" s="7"/>
      <c r="G44" s="6"/>
      <c r="H44" s="7"/>
    </row>
    <row r="45" spans="1:8" ht="15" thickBot="1">
      <c r="A45" s="6" t="s">
        <v>407</v>
      </c>
      <c r="B45" s="7" t="s">
        <v>177</v>
      </c>
      <c r="C45" s="11"/>
      <c r="D45" s="7"/>
      <c r="G45" s="6"/>
      <c r="H45" s="7"/>
    </row>
    <row r="46" spans="1:8" ht="15" thickBot="1">
      <c r="A46" s="6" t="s">
        <v>408</v>
      </c>
      <c r="B46" s="7" t="s">
        <v>178</v>
      </c>
      <c r="C46" s="6"/>
      <c r="D46" s="7"/>
      <c r="G46" s="6"/>
      <c r="H46" s="7"/>
    </row>
    <row r="47" spans="1:8" ht="15" thickBot="1">
      <c r="A47" s="6" t="s">
        <v>409</v>
      </c>
      <c r="B47" s="7" t="s">
        <v>179</v>
      </c>
      <c r="C47" s="6"/>
      <c r="D47" s="7"/>
      <c r="G47" s="6"/>
      <c r="H47" s="7"/>
    </row>
    <row r="48" spans="1:8" ht="15" thickBot="1">
      <c r="A48" s="6" t="s">
        <v>410</v>
      </c>
      <c r="B48" s="7" t="s">
        <v>180</v>
      </c>
      <c r="C48" s="6"/>
      <c r="D48" s="7"/>
      <c r="G48" s="6"/>
      <c r="H48" s="7"/>
    </row>
    <row r="49" spans="1:4" ht="15" thickBot="1">
      <c r="A49" s="6" t="s">
        <v>411</v>
      </c>
      <c r="B49" s="7" t="s">
        <v>181</v>
      </c>
      <c r="C49" s="6"/>
      <c r="D49" s="7"/>
    </row>
    <row r="50" spans="1:4" ht="15" thickBot="1">
      <c r="A50" s="6" t="s">
        <v>412</v>
      </c>
      <c r="B50" s="7" t="s">
        <v>182</v>
      </c>
      <c r="C50" s="6"/>
      <c r="D50" s="7"/>
    </row>
    <row r="51" spans="1:4" ht="15" thickBot="1">
      <c r="A51" s="6" t="s">
        <v>413</v>
      </c>
      <c r="B51" s="7" t="s">
        <v>183</v>
      </c>
      <c r="C51" s="6"/>
      <c r="D51" s="7"/>
    </row>
    <row r="52" spans="1:4" ht="15" thickBot="1">
      <c r="A52" s="6" t="s">
        <v>414</v>
      </c>
      <c r="B52" s="7" t="s">
        <v>184</v>
      </c>
      <c r="C52" s="6"/>
      <c r="D52" s="7"/>
    </row>
    <row r="53" spans="1:4" ht="15" thickBot="1">
      <c r="A53" s="6" t="s">
        <v>415</v>
      </c>
      <c r="B53" s="7" t="s">
        <v>185</v>
      </c>
      <c r="C53" s="6"/>
      <c r="D53" s="7"/>
    </row>
    <row r="54" spans="1:4" ht="15" thickBot="1">
      <c r="A54" s="6" t="s">
        <v>416</v>
      </c>
      <c r="B54" s="7" t="s">
        <v>186</v>
      </c>
      <c r="C54" s="6"/>
      <c r="D54" s="7"/>
    </row>
    <row r="55" spans="1:4" ht="15" thickBot="1">
      <c r="A55" s="6" t="s">
        <v>417</v>
      </c>
      <c r="B55" s="7" t="s">
        <v>187</v>
      </c>
      <c r="C55" s="6"/>
      <c r="D55" s="7"/>
    </row>
    <row r="56" spans="1:4" ht="15" thickBot="1">
      <c r="A56" s="6" t="s">
        <v>418</v>
      </c>
      <c r="B56" s="7" t="s">
        <v>188</v>
      </c>
      <c r="C56" s="6"/>
      <c r="D56" s="7"/>
    </row>
    <row r="57" spans="1:4" ht="15" thickBot="1">
      <c r="A57" s="6" t="s">
        <v>419</v>
      </c>
      <c r="B57" s="7" t="s">
        <v>189</v>
      </c>
      <c r="C57" s="6"/>
      <c r="D57" s="7"/>
    </row>
    <row r="58" spans="1:4" ht="15" thickBot="1">
      <c r="A58" s="6" t="s">
        <v>420</v>
      </c>
      <c r="B58" s="7" t="s">
        <v>190</v>
      </c>
      <c r="C58" s="6"/>
      <c r="D58" s="7"/>
    </row>
    <row r="59" spans="1:4" ht="15" thickBot="1">
      <c r="A59" s="6" t="s">
        <v>421</v>
      </c>
      <c r="B59" s="7" t="s">
        <v>191</v>
      </c>
      <c r="D59" s="7"/>
    </row>
    <row r="60" spans="1:4" ht="15" thickBot="1">
      <c r="A60" s="6" t="s">
        <v>422</v>
      </c>
      <c r="B60" s="7" t="s">
        <v>192</v>
      </c>
      <c r="D60" s="7"/>
    </row>
    <row r="61" spans="1:4" ht="15" thickBot="1">
      <c r="A61" s="6" t="s">
        <v>423</v>
      </c>
      <c r="B61" s="7" t="s">
        <v>193</v>
      </c>
      <c r="D61" s="7"/>
    </row>
    <row r="62" spans="1:4" ht="15" thickBot="1">
      <c r="A62" s="6" t="s">
        <v>424</v>
      </c>
      <c r="B62" s="7" t="s">
        <v>194</v>
      </c>
      <c r="D62" s="7"/>
    </row>
    <row r="63" spans="1:4" ht="15" thickBot="1">
      <c r="A63" s="6" t="s">
        <v>425</v>
      </c>
      <c r="B63" s="7" t="s">
        <v>195</v>
      </c>
      <c r="C63" s="6"/>
      <c r="D63" s="7"/>
    </row>
    <row r="64" spans="1:4" ht="15" thickBot="1">
      <c r="A64" s="6" t="s">
        <v>426</v>
      </c>
      <c r="B64" s="7" t="s">
        <v>196</v>
      </c>
      <c r="C64" s="6"/>
      <c r="D64" s="7"/>
    </row>
    <row r="65" spans="1:4" ht="15" thickBot="1">
      <c r="A65" s="6" t="s">
        <v>427</v>
      </c>
      <c r="B65" s="7" t="s">
        <v>197</v>
      </c>
      <c r="C65" s="6"/>
      <c r="D65" s="7"/>
    </row>
    <row r="66" spans="1:4" ht="15" thickBot="1">
      <c r="A66" s="6" t="s">
        <v>428</v>
      </c>
      <c r="B66" s="7" t="s">
        <v>198</v>
      </c>
      <c r="C66" s="6"/>
      <c r="D66" s="7"/>
    </row>
    <row r="67" spans="1:4" ht="15" thickBot="1">
      <c r="A67" s="6" t="s">
        <v>429</v>
      </c>
      <c r="B67" s="7" t="s">
        <v>199</v>
      </c>
      <c r="C67" s="6"/>
      <c r="D67" s="7"/>
    </row>
    <row r="68" spans="1:4" ht="15" thickBot="1">
      <c r="A68" s="6" t="s">
        <v>294</v>
      </c>
      <c r="B68" s="7" t="s">
        <v>200</v>
      </c>
      <c r="C68" s="6"/>
      <c r="D68" s="7"/>
    </row>
    <row r="69" spans="1:4" ht="15" thickBot="1">
      <c r="A69" s="6" t="s">
        <v>430</v>
      </c>
      <c r="B69" s="7" t="s">
        <v>201</v>
      </c>
      <c r="C69" s="6"/>
      <c r="D69" s="7"/>
    </row>
    <row r="70" spans="1:4" ht="15" thickBot="1">
      <c r="A70" s="6" t="s">
        <v>431</v>
      </c>
      <c r="B70" s="7" t="s">
        <v>202</v>
      </c>
      <c r="C70" s="6"/>
      <c r="D70" s="7"/>
    </row>
    <row r="71" spans="1:4" ht="15" thickBot="1">
      <c r="A71" s="6" t="s">
        <v>432</v>
      </c>
      <c r="B71" s="7" t="s">
        <v>203</v>
      </c>
      <c r="C71" s="6"/>
      <c r="D71" s="7"/>
    </row>
    <row r="72" spans="1:4" ht="15" thickBot="1">
      <c r="A72" s="6" t="s">
        <v>433</v>
      </c>
      <c r="B72" s="7" t="s">
        <v>204</v>
      </c>
      <c r="C72" s="6"/>
      <c r="D72" s="7"/>
    </row>
    <row r="73" spans="1:4" ht="15" thickBot="1">
      <c r="A73" s="6" t="s">
        <v>434</v>
      </c>
      <c r="B73" s="7" t="s">
        <v>205</v>
      </c>
      <c r="C73" s="6"/>
      <c r="D73" s="7"/>
    </row>
    <row r="74" spans="1:4" ht="15" thickBot="1">
      <c r="A74" s="6" t="s">
        <v>435</v>
      </c>
      <c r="B74" s="7" t="s">
        <v>206</v>
      </c>
      <c r="C74" s="6"/>
      <c r="D74" s="7"/>
    </row>
    <row r="75" spans="1:4" ht="15" thickBot="1">
      <c r="A75" s="6" t="s">
        <v>436</v>
      </c>
      <c r="B75" s="7" t="s">
        <v>207</v>
      </c>
      <c r="C75" s="6"/>
      <c r="D75" s="7"/>
    </row>
    <row r="76" spans="1:4" ht="15" thickBot="1">
      <c r="A76" s="6" t="s">
        <v>437</v>
      </c>
      <c r="B76" s="7" t="s">
        <v>208</v>
      </c>
      <c r="C76" s="6"/>
      <c r="D76" s="7"/>
    </row>
    <row r="77" spans="1:4" ht="15" thickBot="1">
      <c r="A77" s="6" t="s">
        <v>438</v>
      </c>
      <c r="B77" s="7" t="s">
        <v>209</v>
      </c>
      <c r="C77" s="6"/>
      <c r="D77" s="7"/>
    </row>
    <row r="78" spans="1:4" ht="15" thickBot="1">
      <c r="A78" s="6" t="s">
        <v>439</v>
      </c>
      <c r="B78" s="7" t="s">
        <v>210</v>
      </c>
      <c r="C78" s="6"/>
      <c r="D78" s="7"/>
    </row>
    <row r="79" spans="1:4" ht="15" thickBot="1">
      <c r="A79" s="6" t="s">
        <v>440</v>
      </c>
      <c r="B79" s="7" t="s">
        <v>211</v>
      </c>
      <c r="C79" s="6"/>
      <c r="D79" s="7"/>
    </row>
    <row r="80" spans="1:4" ht="15" thickBot="1">
      <c r="A80" s="6" t="s">
        <v>441</v>
      </c>
      <c r="B80" s="7" t="s">
        <v>212</v>
      </c>
    </row>
    <row r="81" spans="1:2" ht="15" thickBot="1">
      <c r="A81" s="6" t="s">
        <v>442</v>
      </c>
      <c r="B81" s="7" t="s">
        <v>213</v>
      </c>
    </row>
    <row r="82" spans="1:2" ht="15" thickBot="1">
      <c r="A82" s="6" t="s">
        <v>443</v>
      </c>
      <c r="B82" s="7" t="s">
        <v>214</v>
      </c>
    </row>
    <row r="83" spans="1:2" ht="15" thickBot="1">
      <c r="A83" s="6" t="s">
        <v>444</v>
      </c>
      <c r="B83" s="7" t="s">
        <v>215</v>
      </c>
    </row>
    <row r="84" spans="1:2" ht="15" thickBot="1">
      <c r="A84" s="6" t="s">
        <v>445</v>
      </c>
      <c r="B84" s="7" t="s">
        <v>216</v>
      </c>
    </row>
    <row r="85" spans="1:2" ht="15" thickBot="1">
      <c r="A85" s="6" t="s">
        <v>446</v>
      </c>
      <c r="B85" s="7" t="s">
        <v>217</v>
      </c>
    </row>
    <row r="86" spans="1:2" ht="15" thickBot="1">
      <c r="A86" s="6" t="s">
        <v>447</v>
      </c>
      <c r="B86" s="7" t="s">
        <v>218</v>
      </c>
    </row>
    <row r="87" spans="1:2" ht="15" thickBot="1">
      <c r="A87" s="6" t="s">
        <v>448</v>
      </c>
      <c r="B87" s="7" t="s">
        <v>219</v>
      </c>
    </row>
    <row r="88" spans="1:2" ht="15" thickBot="1">
      <c r="A88" s="6" t="s">
        <v>449</v>
      </c>
      <c r="B88" s="7" t="s">
        <v>220</v>
      </c>
    </row>
    <row r="89" spans="1:2" ht="15" thickBot="1">
      <c r="A89" s="6" t="s">
        <v>450</v>
      </c>
      <c r="B89" s="7" t="s">
        <v>221</v>
      </c>
    </row>
    <row r="90" spans="1:2" ht="15" thickBot="1">
      <c r="A90" s="6" t="s">
        <v>453</v>
      </c>
      <c r="B90" s="7" t="s">
        <v>222</v>
      </c>
    </row>
    <row r="91" spans="1:2" ht="15" thickBot="1">
      <c r="A91" s="6" t="s">
        <v>454</v>
      </c>
      <c r="B91" s="7" t="s">
        <v>223</v>
      </c>
    </row>
    <row r="92" spans="1:2" ht="15" thickBot="1">
      <c r="A92" s="6" t="s">
        <v>455</v>
      </c>
      <c r="B92" s="7" t="s">
        <v>224</v>
      </c>
    </row>
    <row r="93" spans="1:2" ht="15" thickBot="1">
      <c r="A93" s="6" t="s">
        <v>456</v>
      </c>
      <c r="B93" s="7" t="s">
        <v>225</v>
      </c>
    </row>
    <row r="94" spans="1:2" ht="15" thickBot="1">
      <c r="A94" s="6" t="s">
        <v>457</v>
      </c>
      <c r="B94" s="7" t="s">
        <v>226</v>
      </c>
    </row>
    <row r="95" spans="1:2" ht="15" thickBot="1">
      <c r="A95" s="6" t="s">
        <v>458</v>
      </c>
      <c r="B95" s="7" t="s">
        <v>227</v>
      </c>
    </row>
    <row r="96" spans="1:2" ht="15" thickBot="1">
      <c r="A96" s="6" t="s">
        <v>459</v>
      </c>
      <c r="B96" s="7" t="s">
        <v>228</v>
      </c>
    </row>
    <row r="97" spans="1:2" ht="15" thickBot="1">
      <c r="A97" s="6" t="s">
        <v>460</v>
      </c>
      <c r="B97" s="7" t="s">
        <v>229</v>
      </c>
    </row>
    <row r="98" spans="1:2" ht="15" thickBot="1">
      <c r="A98" s="6" t="s">
        <v>461</v>
      </c>
      <c r="B98" s="7" t="s">
        <v>230</v>
      </c>
    </row>
    <row r="99" spans="1:2" ht="15" thickBot="1">
      <c r="A99" s="6" t="s">
        <v>462</v>
      </c>
      <c r="B99" s="7" t="s">
        <v>231</v>
      </c>
    </row>
    <row r="100" spans="1:2" ht="15" thickBot="1">
      <c r="A100" s="6" t="s">
        <v>463</v>
      </c>
      <c r="B100" s="7" t="s">
        <v>232</v>
      </c>
    </row>
    <row r="101" spans="1:2" ht="15" thickBot="1">
      <c r="A101" s="6" t="s">
        <v>464</v>
      </c>
      <c r="B101" s="7" t="s">
        <v>233</v>
      </c>
    </row>
    <row r="102" spans="1:2" ht="15" thickBot="1">
      <c r="A102" s="6" t="s">
        <v>465</v>
      </c>
      <c r="B102" s="7" t="s">
        <v>234</v>
      </c>
    </row>
    <row r="103" spans="1:2" ht="15" thickBot="1">
      <c r="A103" s="6" t="s">
        <v>466</v>
      </c>
      <c r="B103" s="7" t="s">
        <v>235</v>
      </c>
    </row>
    <row r="104" spans="1:2" ht="15" thickBot="1">
      <c r="A104" s="6" t="s">
        <v>467</v>
      </c>
      <c r="B104" s="7" t="s">
        <v>236</v>
      </c>
    </row>
    <row r="105" spans="1:2" ht="15" thickBot="1">
      <c r="A105" s="6" t="s">
        <v>468</v>
      </c>
      <c r="B105" s="7" t="s">
        <v>237</v>
      </c>
    </row>
    <row r="106" spans="1:2" ht="15" thickBot="1">
      <c r="A106" s="6" t="s">
        <v>469</v>
      </c>
      <c r="B106" s="7" t="s">
        <v>238</v>
      </c>
    </row>
    <row r="107" spans="1:2" ht="15" thickBot="1">
      <c r="A107" s="6" t="s">
        <v>470</v>
      </c>
      <c r="B107" s="7" t="s">
        <v>239</v>
      </c>
    </row>
    <row r="108" spans="1:2" ht="15" thickBot="1">
      <c r="A108" s="6" t="s">
        <v>471</v>
      </c>
      <c r="B108" s="7" t="s">
        <v>240</v>
      </c>
    </row>
    <row r="109" spans="1:2" ht="15" thickBot="1">
      <c r="A109" s="6" t="s">
        <v>472</v>
      </c>
      <c r="B109" s="7" t="s">
        <v>241</v>
      </c>
    </row>
    <row r="110" spans="1:2" ht="15" thickBot="1">
      <c r="A110" s="6" t="s">
        <v>473</v>
      </c>
      <c r="B110" s="7" t="s">
        <v>242</v>
      </c>
    </row>
    <row r="111" spans="1:2" ht="15" thickBot="1">
      <c r="A111" s="6" t="s">
        <v>474</v>
      </c>
      <c r="B111" s="7" t="s">
        <v>243</v>
      </c>
    </row>
    <row r="112" spans="1:2" ht="15" thickBot="1">
      <c r="A112" s="6" t="s">
        <v>475</v>
      </c>
      <c r="B112" s="7" t="s">
        <v>244</v>
      </c>
    </row>
    <row r="113" spans="1:2" ht="15" thickBot="1">
      <c r="A113" s="6" t="s">
        <v>476</v>
      </c>
      <c r="B113" s="7" t="s">
        <v>245</v>
      </c>
    </row>
    <row r="114" spans="1:2" ht="15" thickBot="1">
      <c r="A114" s="6" t="s">
        <v>477</v>
      </c>
      <c r="B114" s="7" t="s">
        <v>246</v>
      </c>
    </row>
    <row r="115" spans="1:2" ht="15" thickBot="1">
      <c r="A115" s="6" t="s">
        <v>478</v>
      </c>
      <c r="B115" s="7" t="s">
        <v>247</v>
      </c>
    </row>
    <row r="116" spans="1:2" ht="15" thickBot="1">
      <c r="A116" s="6" t="s">
        <v>479</v>
      </c>
      <c r="B116" s="7" t="s">
        <v>248</v>
      </c>
    </row>
    <row r="117" spans="1:2" ht="15" thickBot="1">
      <c r="A117" s="6" t="s">
        <v>480</v>
      </c>
      <c r="B117" s="7" t="s">
        <v>249</v>
      </c>
    </row>
    <row r="118" spans="1:2" ht="15" thickBot="1">
      <c r="A118" s="6" t="s">
        <v>481</v>
      </c>
      <c r="B118" s="7" t="s">
        <v>250</v>
      </c>
    </row>
    <row r="119" spans="1:2" ht="15" thickBot="1">
      <c r="A119" s="6" t="s">
        <v>482</v>
      </c>
      <c r="B119" s="7" t="s">
        <v>251</v>
      </c>
    </row>
    <row r="120" spans="1:2" ht="15" thickBot="1">
      <c r="A120" s="6" t="s">
        <v>483</v>
      </c>
      <c r="B120" s="7" t="s">
        <v>252</v>
      </c>
    </row>
    <row r="121" spans="1:2" ht="15" thickBot="1">
      <c r="A121" s="6" t="s">
        <v>484</v>
      </c>
      <c r="B121" s="7" t="s">
        <v>253</v>
      </c>
    </row>
    <row r="122" spans="1:2" ht="15" thickBot="1">
      <c r="A122" s="6" t="s">
        <v>485</v>
      </c>
      <c r="B122" s="7" t="s">
        <v>254</v>
      </c>
    </row>
    <row r="123" spans="1:2" ht="15" thickBot="1">
      <c r="A123" s="6" t="s">
        <v>486</v>
      </c>
      <c r="B123" s="7" t="s">
        <v>255</v>
      </c>
    </row>
    <row r="124" spans="1:2" ht="15" thickBot="1">
      <c r="A124" s="6" t="s">
        <v>487</v>
      </c>
      <c r="B124" s="7" t="s">
        <v>256</v>
      </c>
    </row>
    <row r="125" spans="1:2" ht="15" thickBot="1">
      <c r="A125" s="6" t="s">
        <v>488</v>
      </c>
      <c r="B125" s="7" t="s">
        <v>257</v>
      </c>
    </row>
    <row r="126" spans="1:2" ht="15" thickBot="1">
      <c r="A126" s="6" t="s">
        <v>489</v>
      </c>
      <c r="B126" s="7" t="s">
        <v>258</v>
      </c>
    </row>
    <row r="127" spans="1:2" ht="15" thickBot="1">
      <c r="A127" t="s" s="0">
        <v>490</v>
      </c>
      <c r="B127" s="7" t="s">
        <v>259</v>
      </c>
    </row>
    <row r="128" spans="1:2" ht="15" thickBot="1">
      <c r="A128" t="s" s="0">
        <v>491</v>
      </c>
      <c r="B128" s="7" t="s">
        <v>260</v>
      </c>
    </row>
    <row r="129" spans="1:9" ht="15" thickBot="1">
      <c r="A129" t="s" s="0">
        <v>492</v>
      </c>
      <c r="B129" s="7" t="s">
        <v>261</v>
      </c>
    </row>
    <row r="130" spans="1:9" ht="15" thickBot="1">
      <c r="A130" t="s" s="0">
        <v>493</v>
      </c>
      <c r="B130" s="7" t="s">
        <v>262</v>
      </c>
    </row>
    <row r="131" spans="1:9" ht="15" thickBot="1">
      <c r="A131" t="s" s="0">
        <v>494</v>
      </c>
      <c r="B131" s="7" t="s">
        <v>263</v>
      </c>
    </row>
    <row r="132" spans="1:9" ht="15" thickBot="1">
      <c r="A132" t="s" s="0">
        <v>495</v>
      </c>
      <c r="B132" s="7" t="s">
        <v>264</v>
      </c>
    </row>
    <row r="133" spans="1:9" ht="15" thickBot="1">
      <c r="A133" t="s" s="0">
        <v>496</v>
      </c>
      <c r="B133" s="7" t="s">
        <v>265</v>
      </c>
    </row>
    <row r="134" spans="1:9" ht="15" thickBot="1">
      <c r="A134" t="s" s="0">
        <v>497</v>
      </c>
      <c r="B134" s="7" t="s">
        <v>266</v>
      </c>
    </row>
    <row r="135" spans="1:9" ht="15" thickBot="1">
      <c r="A135" t="s" s="0">
        <v>498</v>
      </c>
      <c r="B135" s="7" t="s">
        <v>267</v>
      </c>
    </row>
    <row r="136" spans="1:9" ht="15" thickBot="1">
      <c r="A136" t="s" s="0">
        <v>499</v>
      </c>
      <c r="B136" s="7" t="s">
        <v>268</v>
      </c>
    </row>
    <row r="137" spans="1:9" ht="15" thickBot="1">
      <c r="A137" t="s" s="0">
        <v>500</v>
      </c>
      <c r="B137" s="7" t="s">
        <v>269</v>
      </c>
    </row>
    <row r="138" spans="1:9" ht="15" thickBot="1">
      <c r="A138" t="s" s="0">
        <v>501</v>
      </c>
      <c r="B138" s="7" t="s">
        <v>270</v>
      </c>
    </row>
    <row r="139" spans="1:9" ht="15" thickBot="1">
      <c r="A139" t="s" s="0">
        <v>502</v>
      </c>
      <c r="B139" s="7" t="s">
        <v>271</v>
      </c>
    </row>
    <row r="140" spans="1:9" ht="15" thickBot="1">
      <c r="A140" t="s" s="0">
        <v>503</v>
      </c>
      <c r="B140" s="7" t="s">
        <v>272</v>
      </c>
    </row>
    <row r="141" spans="1:9" ht="15" thickBot="1">
      <c r="A141" t="s" s="0">
        <v>504</v>
      </c>
      <c r="B141" s="7" t="s">
        <v>273</v>
      </c>
    </row>
    <row r="142" spans="1:9" ht="15" thickBot="1">
      <c r="A142" t="s" s="0">
        <v>505</v>
      </c>
      <c r="B142" s="7" t="s">
        <v>274</v>
      </c>
    </row>
    <row r="143" spans="1:9" ht="15" thickBot="1">
      <c r="A143" t="s" s="0">
        <v>327</v>
      </c>
      <c r="B143" s="7" t="s">
        <v>97</v>
      </c>
      <c r="C143" t="s" s="0">
        <v>275</v>
      </c>
      <c r="D143" t="s" s="0">
        <v>23</v>
      </c>
      <c r="E143" t="s" s="0">
        <v>507</v>
      </c>
    </row>
    <row r="144" spans="1:9" ht="15" thickBot="1">
      <c r="A144" t="s" s="0">
        <v>328</v>
      </c>
      <c r="B144" s="7" t="s">
        <v>98</v>
      </c>
      <c r="C144" t="s" s="0">
        <v>276</v>
      </c>
      <c r="D144" t="s" s="0">
        <v>24</v>
      </c>
      <c r="E144" t="s" s="0">
        <v>506</v>
      </c>
      <c r="H144" t="s" s="0">
        <v>553</v>
      </c>
      <c r="I144" t="s" s="0">
        <v>584</v>
      </c>
    </row>
    <row r="145" spans="1:5" ht="15" thickBot="1">
      <c r="A145" t="s" s="0">
        <v>329</v>
      </c>
      <c r="B145" s="7" t="s">
        <v>99</v>
      </c>
      <c r="C145" t="s" s="0">
        <v>277</v>
      </c>
      <c r="D145" t="s" s="0">
        <v>25</v>
      </c>
      <c r="E145" t="s" s="0">
        <v>508</v>
      </c>
    </row>
    <row r="146" spans="1:5" ht="15" thickBot="1">
      <c r="A146" t="s" s="0">
        <v>330</v>
      </c>
      <c r="B146" s="7" t="s">
        <v>100</v>
      </c>
      <c r="C146" t="s" s="0">
        <v>278</v>
      </c>
      <c r="D146" t="s" s="0">
        <v>26</v>
      </c>
      <c r="E146" t="s" s="0">
        <v>509</v>
      </c>
    </row>
    <row r="147" spans="1:5" ht="15" thickBot="1">
      <c r="A147" t="s" s="0">
        <v>331</v>
      </c>
      <c r="B147" s="7" t="s">
        <v>101</v>
      </c>
      <c r="C147" t="s" s="0">
        <v>279</v>
      </c>
      <c r="D147" t="s" s="0">
        <v>27</v>
      </c>
      <c r="E147" t="s" s="0">
        <v>510</v>
      </c>
    </row>
    <row r="148" spans="1:5" ht="15" thickBot="1">
      <c r="A148" t="s" s="0">
        <v>332</v>
      </c>
      <c r="B148" s="7" t="s">
        <v>102</v>
      </c>
      <c r="C148" t="s" s="0">
        <v>280</v>
      </c>
      <c r="D148" t="s" s="0">
        <v>28</v>
      </c>
      <c r="E148" t="s" s="0">
        <v>511</v>
      </c>
    </row>
    <row r="149" spans="1:5" ht="15" thickBot="1">
      <c r="A149" t="s" s="0">
        <v>333</v>
      </c>
      <c r="B149" s="7" t="s">
        <v>103</v>
      </c>
      <c r="C149" t="s" s="0">
        <v>281</v>
      </c>
      <c r="D149" t="s" s="0">
        <v>29</v>
      </c>
      <c r="E149" t="s" s="0">
        <v>512</v>
      </c>
    </row>
    <row r="150" spans="1:5" ht="15" thickBot="1">
      <c r="A150" t="s" s="0">
        <v>334</v>
      </c>
      <c r="B150" s="7" t="s">
        <v>104</v>
      </c>
      <c r="C150" t="s" s="0">
        <v>282</v>
      </c>
      <c r="D150" t="s" s="0">
        <v>30</v>
      </c>
      <c r="E150" t="s" s="0">
        <v>513</v>
      </c>
    </row>
    <row r="151" spans="1:5" ht="15" thickBot="1">
      <c r="A151" t="s" s="0">
        <v>335</v>
      </c>
      <c r="B151" s="7" t="s">
        <v>105</v>
      </c>
      <c r="C151" t="s" s="0">
        <v>283</v>
      </c>
      <c r="D151" t="s" s="0">
        <v>31</v>
      </c>
      <c r="E151" t="s" s="0">
        <v>514</v>
      </c>
    </row>
    <row r="152" spans="1:5" ht="15" thickBot="1">
      <c r="A152" t="s" s="0">
        <v>336</v>
      </c>
      <c r="B152" s="7" t="s">
        <v>106</v>
      </c>
      <c r="C152" t="s" s="0">
        <v>284</v>
      </c>
      <c r="D152" t="s" s="0">
        <v>32</v>
      </c>
      <c r="E152" t="s" s="0">
        <v>515</v>
      </c>
    </row>
    <row r="153" spans="1:5" ht="15" thickBot="1">
      <c r="A153" t="s" s="0">
        <v>337</v>
      </c>
      <c r="B153" s="7" t="s">
        <v>107</v>
      </c>
      <c r="C153" t="s" s="0">
        <v>285</v>
      </c>
      <c r="D153" t="s" s="0">
        <v>33</v>
      </c>
      <c r="E153" t="s" s="0">
        <v>516</v>
      </c>
    </row>
    <row r="154" spans="1:5" ht="15" thickBot="1">
      <c r="A154" t="s" s="0">
        <v>338</v>
      </c>
      <c r="B154" s="7" t="s">
        <v>108</v>
      </c>
      <c r="C154" t="s" s="0">
        <v>296</v>
      </c>
      <c r="D154" t="s" s="0">
        <v>66</v>
      </c>
      <c r="E154" t="s" s="0">
        <v>573</v>
      </c>
    </row>
    <row r="155" spans="1:5" ht="15" thickBot="1">
      <c r="A155" t="s" s="0">
        <v>339</v>
      </c>
      <c r="B155" s="7" t="s">
        <v>109</v>
      </c>
      <c r="C155" t="s" s="0">
        <v>286</v>
      </c>
      <c r="D155" t="s" s="0">
        <v>34</v>
      </c>
      <c r="E155" t="s" s="0">
        <v>518</v>
      </c>
    </row>
    <row r="156" spans="1:5" ht="15" thickBot="1">
      <c r="A156" t="s" s="0">
        <v>340</v>
      </c>
      <c r="B156" s="7" t="s">
        <v>110</v>
      </c>
      <c r="C156" t="s" s="0">
        <v>287</v>
      </c>
      <c r="D156" t="s" s="0">
        <v>35</v>
      </c>
      <c r="E156" t="s" s="0">
        <v>519</v>
      </c>
    </row>
    <row r="157" spans="1:5" ht="15" thickBot="1">
      <c r="A157" t="s" s="0">
        <v>341</v>
      </c>
      <c r="B157" s="7" t="s">
        <v>111</v>
      </c>
      <c r="C157" t="s" s="0">
        <v>288</v>
      </c>
      <c r="D157" t="s" s="0">
        <v>36</v>
      </c>
      <c r="E157" t="s" s="0">
        <v>520</v>
      </c>
    </row>
    <row r="158" spans="1:5" ht="15" thickBot="1">
      <c r="A158" t="s" s="0">
        <v>342</v>
      </c>
      <c r="B158" s="7" t="s">
        <v>112</v>
      </c>
      <c r="C158" t="s" s="0">
        <v>289</v>
      </c>
      <c r="D158" t="s" s="0">
        <v>37</v>
      </c>
      <c r="E158" t="s" s="0">
        <v>521</v>
      </c>
    </row>
    <row r="159" spans="1:5" ht="15" thickBot="1">
      <c r="A159" t="s" s="0">
        <v>343</v>
      </c>
      <c r="B159" s="7" t="s">
        <v>113</v>
      </c>
      <c r="C159" t="s" s="0">
        <v>290</v>
      </c>
      <c r="D159" t="s" s="0">
        <v>38</v>
      </c>
      <c r="E159" t="s" s="0">
        <v>522</v>
      </c>
    </row>
    <row r="160" spans="1:5" ht="15" thickBot="1">
      <c r="A160" t="s" s="0">
        <v>344</v>
      </c>
      <c r="B160" s="7" t="s">
        <v>114</v>
      </c>
      <c r="C160" t="s" s="0">
        <v>291</v>
      </c>
      <c r="D160" t="s" s="0">
        <v>39</v>
      </c>
      <c r="E160" t="s" s="0">
        <v>523</v>
      </c>
    </row>
    <row r="161" spans="1:5" ht="15" thickBot="1">
      <c r="A161" t="s" s="0">
        <v>345</v>
      </c>
      <c r="B161" s="7" t="s">
        <v>115</v>
      </c>
      <c r="C161" t="s" s="0">
        <v>292</v>
      </c>
      <c r="D161" t="s" s="0">
        <v>40</v>
      </c>
      <c r="E161" t="s" s="0">
        <v>524</v>
      </c>
    </row>
    <row r="162" spans="1:5" ht="15" thickBot="1">
      <c r="A162" t="s" s="0">
        <v>346</v>
      </c>
      <c r="B162" s="7" t="s">
        <v>116</v>
      </c>
      <c r="C162" t="s" s="0">
        <v>293</v>
      </c>
      <c r="D162" t="s" s="0">
        <v>41</v>
      </c>
      <c r="E162" t="s" s="0">
        <v>525</v>
      </c>
    </row>
    <row r="163" spans="1:5" ht="15" thickBot="1">
      <c r="A163" t="s" s="0">
        <v>347</v>
      </c>
      <c r="B163" s="7" t="s">
        <v>117</v>
      </c>
      <c r="C163" t="s" s="0">
        <v>526</v>
      </c>
      <c r="D163" t="s" s="0">
        <v>42</v>
      </c>
      <c r="E163" t="s" s="0">
        <v>549</v>
      </c>
    </row>
    <row r="164" spans="1:5" ht="15" thickBot="1">
      <c r="A164" t="s" s="0">
        <v>348</v>
      </c>
      <c r="B164" s="7" t="s">
        <v>118</v>
      </c>
      <c r="C164" t="s" s="0">
        <v>527</v>
      </c>
      <c r="D164" t="s" s="0">
        <v>43</v>
      </c>
      <c r="E164" t="s" s="0">
        <v>550</v>
      </c>
    </row>
    <row r="165" spans="1:5" ht="15" thickBot="1">
      <c r="A165" t="s" s="0">
        <v>349</v>
      </c>
      <c r="B165" s="7" t="s">
        <v>119</v>
      </c>
      <c r="C165" t="s" s="0">
        <v>528</v>
      </c>
      <c r="D165" t="s" s="0">
        <v>44</v>
      </c>
      <c r="E165" t="s" s="0">
        <v>551</v>
      </c>
    </row>
    <row r="166" spans="1:5" ht="15" thickBot="1">
      <c r="A166" t="s" s="0">
        <v>350</v>
      </c>
      <c r="B166" s="7" t="s">
        <v>120</v>
      </c>
      <c r="C166" t="s" s="0">
        <v>529</v>
      </c>
      <c r="D166" t="s" s="0">
        <v>45</v>
      </c>
      <c r="E166" t="s" s="0">
        <v>552</v>
      </c>
    </row>
    <row r="167" spans="1:5" ht="15" thickBot="1">
      <c r="A167" t="s" s="0">
        <v>351</v>
      </c>
      <c r="B167" s="7" t="s">
        <v>121</v>
      </c>
      <c r="C167" t="s" s="0">
        <v>530</v>
      </c>
      <c r="D167" t="s" s="0">
        <v>46</v>
      </c>
      <c r="E167" t="s" s="0">
        <v>517</v>
      </c>
    </row>
    <row r="168" spans="1:5" ht="15" thickBot="1">
      <c r="A168" t="s" s="0">
        <v>352</v>
      </c>
      <c r="B168" s="7" t="s">
        <v>122</v>
      </c>
      <c r="C168" t="s" s="0">
        <v>531</v>
      </c>
      <c r="D168" t="s" s="0">
        <v>47</v>
      </c>
      <c r="E168" t="s" s="0">
        <v>554</v>
      </c>
    </row>
    <row r="169" spans="1:5" ht="15" thickBot="1">
      <c r="A169" t="s" s="0">
        <v>353</v>
      </c>
      <c r="B169" s="7" t="s">
        <v>123</v>
      </c>
      <c r="C169" t="s" s="0">
        <v>532</v>
      </c>
      <c r="D169" t="s" s="0">
        <v>48</v>
      </c>
      <c r="E169" t="s" s="0">
        <v>555</v>
      </c>
    </row>
    <row r="170" spans="1:5" ht="15" thickBot="1">
      <c r="A170" t="s" s="0">
        <v>354</v>
      </c>
      <c r="B170" s="7" t="s">
        <v>124</v>
      </c>
      <c r="C170" t="s" s="0">
        <v>533</v>
      </c>
      <c r="D170" t="s" s="0">
        <v>49</v>
      </c>
      <c r="E170" t="s" s="0">
        <v>556</v>
      </c>
    </row>
    <row r="171" spans="1:5" ht="15" thickBot="1">
      <c r="A171" t="s" s="0">
        <v>355</v>
      </c>
      <c r="B171" s="7" t="s">
        <v>125</v>
      </c>
      <c r="C171" t="s" s="0">
        <v>534</v>
      </c>
      <c r="D171" t="s" s="0">
        <v>50</v>
      </c>
      <c r="E171" t="s" s="0">
        <v>557</v>
      </c>
    </row>
    <row r="172" spans="1:5" ht="15" thickBot="1">
      <c r="A172" t="s" s="0">
        <v>356</v>
      </c>
      <c r="B172" s="7" t="s">
        <v>126</v>
      </c>
      <c r="C172" t="s" s="0">
        <v>535</v>
      </c>
      <c r="D172" t="s" s="0">
        <v>51</v>
      </c>
      <c r="E172" t="s" s="0">
        <v>558</v>
      </c>
    </row>
    <row r="173" spans="1:5" ht="15" thickBot="1">
      <c r="A173" t="s" s="0">
        <v>357</v>
      </c>
      <c r="B173" s="7" t="s">
        <v>127</v>
      </c>
      <c r="C173" t="s" s="0">
        <v>536</v>
      </c>
      <c r="D173" t="s" s="0">
        <v>52</v>
      </c>
      <c r="E173" t="s" s="0">
        <v>559</v>
      </c>
    </row>
    <row r="174" spans="1:5" ht="15" thickBot="1">
      <c r="A174" t="s" s="0">
        <v>358</v>
      </c>
      <c r="B174" s="7" t="s">
        <v>128</v>
      </c>
      <c r="C174" t="s" s="0">
        <v>537</v>
      </c>
      <c r="D174" t="s" s="0">
        <v>53</v>
      </c>
      <c r="E174" t="s" s="0">
        <v>560</v>
      </c>
    </row>
    <row r="175" spans="1:5" ht="15" thickBot="1">
      <c r="A175" t="s" s="0">
        <v>359</v>
      </c>
      <c r="B175" s="7" t="s">
        <v>129</v>
      </c>
      <c r="C175" t="s" s="0">
        <v>538</v>
      </c>
      <c r="D175" t="s" s="0">
        <v>54</v>
      </c>
      <c r="E175" t="s" s="0">
        <v>561</v>
      </c>
    </row>
    <row r="176" spans="1:5" ht="15" thickBot="1">
      <c r="A176" t="s" s="0">
        <v>360</v>
      </c>
      <c r="B176" s="7" t="s">
        <v>130</v>
      </c>
      <c r="C176" t="s" s="0">
        <v>539</v>
      </c>
      <c r="D176" t="s" s="0">
        <v>55</v>
      </c>
      <c r="E176" t="s" s="0">
        <v>562</v>
      </c>
    </row>
    <row r="177" spans="1:5" ht="15" thickBot="1">
      <c r="A177" t="s" s="0">
        <v>361</v>
      </c>
      <c r="B177" s="7" t="s">
        <v>131</v>
      </c>
      <c r="C177" t="s" s="0">
        <v>540</v>
      </c>
      <c r="D177" t="s" s="0">
        <v>56</v>
      </c>
      <c r="E177" t="s" s="0">
        <v>563</v>
      </c>
    </row>
    <row r="178" spans="1:5" ht="15" thickBot="1">
      <c r="A178" t="s" s="0">
        <v>362</v>
      </c>
      <c r="B178" s="7" t="s">
        <v>132</v>
      </c>
      <c r="C178" t="s" s="0">
        <v>541</v>
      </c>
      <c r="D178" t="s" s="0">
        <v>57</v>
      </c>
      <c r="E178" t="s" s="0">
        <v>564</v>
      </c>
    </row>
    <row r="179" spans="1:5" ht="15" thickBot="1">
      <c r="A179" t="s" s="0">
        <v>363</v>
      </c>
      <c r="B179" s="7" t="s">
        <v>133</v>
      </c>
      <c r="C179" t="s" s="0">
        <v>542</v>
      </c>
      <c r="D179" t="s" s="0">
        <v>58</v>
      </c>
      <c r="E179" t="s" s="0">
        <v>565</v>
      </c>
    </row>
  </sheetData>
  <conditionalFormatting sqref="G5:H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Login</vt:lpstr>
      <vt:lpstr>signupLogin</vt:lpstr>
      <vt:lpstr>SignupEmail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2022-11-19T13:18:00Z</dcterms:created>
  <dc:creator>HP</dc:creator>
  <cp:lastModifiedBy>Mohammad Fasiuddin</cp:lastModifiedBy>
  <dcterms:modified xsi:type="dcterms:W3CDTF">2024-12-03T05:23:39Z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E38F14BBC27245DC9C6DB01EC3C97E33</vt:lpwstr>
  </property>
  <property fmtid="{D5CDD505-2E9C-101B-9397-08002B2CF9AE}" pid="3" name="KSOProductBuildVer">
    <vt:lpwstr>1033-11.2.0.11498</vt:lpwstr>
  </property>
</Properties>
</file>